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VMEXSP01\profiles$\865\Desktop\HP\"/>
    </mc:Choice>
  </mc:AlternateContent>
  <bookViews>
    <workbookView xWindow="0" yWindow="0" windowWidth="20490" windowHeight="7530"/>
  </bookViews>
  <sheets>
    <sheet name="Sheet1" sheetId="1" r:id="rId1"/>
  </sheets>
  <definedNames>
    <definedName name="_xlnm.Print_Area" localSheetId="0">Sheet1!$A$1:$FK$104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<sst xmlns="http://schemas.openxmlformats.org/spreadsheetml/2006/main" count="49" uniqueCount="41">
  <si>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6"/>
  </si>
  <si>
    <t>給
与
支
払
者</t>
    <rPh sb="0" eb="1">
      <t>キュウ</t>
    </rPh>
    <rPh sb="2" eb="3">
      <t>ヨ</t>
    </rPh>
    <rPh sb="4" eb="5">
      <t>シ</t>
    </rPh>
    <rPh sb="6" eb="7">
      <t>フツ</t>
    </rPh>
    <rPh sb="8" eb="9">
      <t>シャ</t>
    </rPh>
    <phoneticPr fontId="6"/>
  </si>
  <si>
    <t>（特別徴収義務者）</t>
    <rPh sb="1" eb="3">
      <t>トクベツ</t>
    </rPh>
    <rPh sb="3" eb="5">
      <t>チョウシュウ</t>
    </rPh>
    <rPh sb="5" eb="8">
      <t>ギムシャ</t>
    </rPh>
    <phoneticPr fontId="6"/>
  </si>
  <si>
    <t>所在地
（住 所）</t>
    <rPh sb="0" eb="3">
      <t>ショザイチ</t>
    </rPh>
    <rPh sb="5" eb="6">
      <t>ジュウ</t>
    </rPh>
    <rPh sb="7" eb="8">
      <t>ショ</t>
    </rPh>
    <phoneticPr fontId="6"/>
  </si>
  <si>
    <t>〒</t>
    <phoneticPr fontId="6"/>
  </si>
  <si>
    <t>―</t>
    <phoneticPr fontId="6"/>
  </si>
  <si>
    <t>年</t>
    <rPh sb="0" eb="1">
      <t>ネン</t>
    </rPh>
    <phoneticPr fontId="6"/>
  </si>
  <si>
    <t>月</t>
    <rPh sb="0" eb="1">
      <t>ツキ</t>
    </rPh>
    <phoneticPr fontId="6"/>
  </si>
  <si>
    <t>日</t>
    <rPh sb="0" eb="1">
      <t>ニチ</t>
    </rPh>
    <phoneticPr fontId="6"/>
  </si>
  <si>
    <t>担当者
連絡先</t>
    <rPh sb="0" eb="2">
      <t>タントウ</t>
    </rPh>
    <rPh sb="2" eb="3">
      <t>シャ</t>
    </rPh>
    <rPh sb="4" eb="7">
      <t>レンラクサキ</t>
    </rPh>
    <phoneticPr fontId="6"/>
  </si>
  <si>
    <t>所属</t>
  </si>
  <si>
    <t>名   称
（氏 名）</t>
    <rPh sb="7" eb="8">
      <t>シ</t>
    </rPh>
    <rPh sb="9" eb="10">
      <t>メイ</t>
    </rPh>
    <phoneticPr fontId="6"/>
  </si>
  <si>
    <t>提出</t>
    <rPh sb="0" eb="2">
      <t>テイシュツ</t>
    </rPh>
    <phoneticPr fontId="6"/>
  </si>
  <si>
    <t>氏名</t>
  </si>
  <si>
    <t>代 表 者
職 氏 名</t>
    <rPh sb="0" eb="1">
      <t>ダイ</t>
    </rPh>
    <rPh sb="2" eb="3">
      <t>ヒョウ</t>
    </rPh>
    <rPh sb="4" eb="5">
      <t>モノ</t>
    </rPh>
    <rPh sb="6" eb="7">
      <t>ショク</t>
    </rPh>
    <rPh sb="8" eb="9">
      <t>シ</t>
    </rPh>
    <rPh sb="10" eb="11">
      <t>メイ</t>
    </rPh>
    <phoneticPr fontId="6"/>
  </si>
  <si>
    <t>電話</t>
  </si>
  <si>
    <t>法人番号</t>
    <rPh sb="0" eb="2">
      <t>ホウジン</t>
    </rPh>
    <rPh sb="2" eb="4">
      <t>バンゴウ</t>
    </rPh>
    <phoneticPr fontId="6"/>
  </si>
  <si>
    <t>事         項</t>
    <rPh sb="0" eb="1">
      <t>コト</t>
    </rPh>
    <rPh sb="10" eb="11">
      <t>コウ</t>
    </rPh>
    <phoneticPr fontId="6"/>
  </si>
  <si>
    <t>通知先ｅ-Ｍａｉｌ</t>
    <rPh sb="0" eb="2">
      <t>ツウチ</t>
    </rPh>
    <rPh sb="2" eb="3">
      <t>サキ</t>
    </rPh>
    <phoneticPr fontId="6"/>
  </si>
  <si>
    <t>【注意事項】</t>
    <phoneticPr fontId="6"/>
  </si>
  <si>
    <t>※表計算ソフト等でメールアドレスを入力した場合、ハイパーリンクを削除してから印刷してください。</t>
    <phoneticPr fontId="6"/>
  </si>
  <si>
    <t>【提出先】</t>
    <rPh sb="1" eb="3">
      <t>テイシュツ</t>
    </rPh>
    <rPh sb="3" eb="4">
      <t>サキ</t>
    </rPh>
    <phoneticPr fontId="6"/>
  </si>
  <si>
    <t>eLTAX利用者ID</t>
    <phoneticPr fontId="6"/>
  </si>
  <si>
    <t>特別徴収義務者用
受取方法</t>
    <phoneticPr fontId="6"/>
  </si>
  <si>
    <t>納税義務者用
受取方法</t>
    <phoneticPr fontId="6"/>
  </si>
  <si>
    <t>１　eLTAXで給与支払報告書を提出した際に選択した特別徴収税額通知の「受取方法」や「メールアドレス」の変更を希望する場合に提出してください。</t>
    <rPh sb="20" eb="21">
      <t>サイ</t>
    </rPh>
    <rPh sb="59" eb="61">
      <t>バアイ</t>
    </rPh>
    <phoneticPr fontId="6"/>
  </si>
  <si>
    <t>４　年度途中での変更を希望する場合は、変更希望月の前月末日までに提出してください。</t>
    <rPh sb="2" eb="4">
      <t>ネンド</t>
    </rPh>
    <rPh sb="4" eb="6">
      <t>トチュウ</t>
    </rPh>
    <rPh sb="11" eb="13">
      <t>キボウ</t>
    </rPh>
    <rPh sb="19" eb="21">
      <t>ヘンコウ</t>
    </rPh>
    <rPh sb="21" eb="23">
      <t>キボウ</t>
    </rPh>
    <rPh sb="23" eb="24">
      <t>ツキ</t>
    </rPh>
    <rPh sb="25" eb="27">
      <t>ゼンゲツ</t>
    </rPh>
    <rPh sb="27" eb="29">
      <t>マツヒ</t>
    </rPh>
    <phoneticPr fontId="6"/>
  </si>
  <si>
    <t>２　特別徴収義務者が個人の場合は住所及び氏名を、法人の場合には本店または主たる事業所の所在地、名称、代表者氏名及び法人番号をそれぞれ記入してください。</t>
    <phoneticPr fontId="6"/>
  </si>
  <si>
    <r>
      <rPr>
        <sz val="9"/>
        <color rgb="FF000000"/>
        <rFont val="ＭＳ Ｐゴシック"/>
        <family val="3"/>
        <charset val="128"/>
      </rPr>
      <t>特別徴収義務者</t>
    </r>
    <r>
      <rPr>
        <sz val="11"/>
        <color rgb="FF000000"/>
        <rFont val="ＭＳ Ｐゴシック"/>
        <family val="3"/>
        <charset val="128"/>
      </rPr>
      <t xml:space="preserve">
指</t>
    </r>
    <r>
      <rPr>
        <sz val="9"/>
        <color rgb="FF000000"/>
        <rFont val="ＭＳ Ｐゴシック"/>
        <family val="3"/>
        <charset val="128"/>
      </rPr>
      <t>　</t>
    </r>
    <r>
      <rPr>
        <sz val="11"/>
        <color rgb="FF000000"/>
        <rFont val="ＭＳ Ｐゴシック"/>
        <family val="3"/>
        <charset val="128"/>
      </rPr>
      <t>定</t>
    </r>
    <r>
      <rPr>
        <sz val="9"/>
        <color rgb="FF000000"/>
        <rFont val="ＭＳ Ｐゴシック"/>
        <family val="3"/>
        <charset val="128"/>
      </rPr>
      <t>　</t>
    </r>
    <r>
      <rPr>
        <sz val="11"/>
        <color rgb="FF000000"/>
        <rFont val="ＭＳ Ｐゴシック"/>
        <family val="3"/>
        <charset val="128"/>
      </rPr>
      <t>番</t>
    </r>
    <r>
      <rPr>
        <sz val="9"/>
        <color rgb="FF000000"/>
        <rFont val="ＭＳ Ｐゴシック"/>
        <family val="3"/>
        <charset val="128"/>
      </rPr>
      <t>　</t>
    </r>
    <r>
      <rPr>
        <sz val="11"/>
        <color rgb="FF000000"/>
        <rFont val="ＭＳ Ｐゴシック"/>
        <family val="3"/>
        <charset val="128"/>
      </rPr>
      <t>号</t>
    </r>
    <rPh sb="0" eb="2">
      <t>トクベツ</t>
    </rPh>
    <rPh sb="2" eb="4">
      <t>チョウシュウ</t>
    </rPh>
    <rPh sb="4" eb="7">
      <t>ギムシャ</t>
    </rPh>
    <rPh sb="8" eb="9">
      <t>ユビ</t>
    </rPh>
    <rPh sb="10" eb="11">
      <t>サダム</t>
    </rPh>
    <rPh sb="12" eb="13">
      <t>バン</t>
    </rPh>
    <rPh sb="14" eb="15">
      <t>ゴウ</t>
    </rPh>
    <phoneticPr fontId="6"/>
  </si>
  <si>
    <r>
      <rPr>
        <sz val="12"/>
        <color rgb="FF000000"/>
        <rFont val="ＭＳ Ｐゴシック"/>
        <family val="3"/>
        <charset val="128"/>
      </rPr>
      <t>変　更　前　（　旧　）</t>
    </r>
    <r>
      <rPr>
        <sz val="11"/>
        <color rgb="FF000000"/>
        <rFont val="ＭＳ Ｐゴシック"/>
        <family val="3"/>
        <charset val="128"/>
      </rPr>
      <t>　　　　</t>
    </r>
    <r>
      <rPr>
        <sz val="10"/>
        <color rgb="FF000000"/>
        <rFont val="ＭＳ Ｐゴシック"/>
        <family val="3"/>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</si>
  <si>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rgb="FF000000"/>
        <rFont val="ＭＳ Ｐゴシック"/>
        <family val="3"/>
        <charset val="128"/>
      </rPr>
      <t>変　更　後　（　新　）</t>
    </r>
    <r>
      <rPr>
        <sz val="11"/>
        <color rgb="FF000000"/>
        <rFont val="ＭＳ Ｐゴシック"/>
        <family val="3"/>
        <charset val="128"/>
      </rPr>
      <t>　　　　</t>
    </r>
    <r>
      <rPr>
        <sz val="10"/>
        <color rgb="FF000000"/>
        <rFont val="ＭＳ Ｐゴシック"/>
        <family val="3"/>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</si>
  <si>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（宛先）　　　　矢板市長</t>
    <rPh sb="1" eb="3">
      <t>アテサキ</t>
    </rPh>
    <rPh sb="8" eb="12">
      <t>ヤイタシチョウ</t>
    </rPh>
    <phoneticPr fontId="6"/>
  </si>
  <si>
    <t>６　「書面」を選択した場合、特別徴収税額通知は書面による通知書のみ送付し、電子データによる通知書は送信しません。</t>
    <rPh sb="45" eb="47">
      <t>ツウチ</t>
    </rPh>
    <rPh sb="47" eb="48">
      <t>ショ</t>
    </rPh>
    <rPh sb="49" eb="51">
      <t>ソウシン</t>
    </rPh>
    <phoneticPr fontId="6"/>
  </si>
  <si>
    <t>※アルファベットの大文字のI  、小文字のl 、大文字のO 、小文字のo 、数字の０ 、１　、記号の-、_ など判別しにくい文字にはフリガナを付けてください。</t>
    <rPh sb="13" eb="14">
      <t>アイ</t>
    </rPh>
    <rPh sb="21" eb="22">
      <t>エル</t>
    </rPh>
    <rPh sb="28" eb="29">
      <t>オー（大）</t>
    </rPh>
    <rPh sb="35" eb="36">
      <t>オー（小）</t>
    </rPh>
    <rPh sb="41" eb="42">
      <t>ゼロ</t>
    </rPh>
    <rPh sb="44" eb="45">
      <t>イチ</t>
    </rPh>
    <rPh sb="50" eb="51">
      <t>ハイフン，アンダーバー</t>
    </rPh>
    <phoneticPr fontId="6" alignment="center"/>
  </si>
  <si>
    <r>
      <t>３　年度当初の決定通知書（５月発送予定）の受取方法の変更を希望する場合は、</t>
    </r>
    <r>
      <rPr>
        <b/>
        <u/>
        <sz val="12"/>
        <color rgb="FF000000"/>
        <rFont val="ＭＳ Ｐゴシック"/>
        <family val="3"/>
        <charset val="128"/>
      </rPr>
      <t>毎年３月３１日までに到着するよう提出してください。</t>
    </r>
    <rPh sb="4" eb="6">
      <t>トウショ</t>
    </rPh>
    <rPh sb="11" eb="12">
      <t>ショ</t>
    </rPh>
    <rPh sb="29" eb="31">
      <t>キボウ</t>
    </rPh>
    <rPh sb="33" eb="35">
      <t>バアイ</t>
    </rPh>
    <rPh sb="37" eb="39">
      <t>マイトシ</t>
    </rPh>
    <rPh sb="47" eb="49">
      <t>トウチャク</t>
    </rPh>
    <phoneticPr fontId="6"/>
  </si>
  <si>
    <t>５　「電子データ」を選択した場合、必ず通知先メールアドレスを記入してください。特別徴収税額通知は電子データによる通知書のみ送信し、書面による通知書は送付しません。</t>
    <rPh sb="17" eb="18">
      <t>カナラ</t>
    </rPh>
    <rPh sb="19" eb="21">
      <t>ツウチ</t>
    </rPh>
    <rPh sb="21" eb="22">
      <t>サキ</t>
    </rPh>
    <rPh sb="30" eb="32">
      <t>キニュウ</t>
    </rPh>
    <rPh sb="39" eb="41">
      <t>トクベツ</t>
    </rPh>
    <rPh sb="41" eb="43">
      <t>チョウシュウ</t>
    </rPh>
    <rPh sb="43" eb="45">
      <t>ゼイガク</t>
    </rPh>
    <rPh sb="45" eb="47">
      <t>ツウチ</t>
    </rPh>
    <rPh sb="48" eb="50">
      <t>デンシ</t>
    </rPh>
    <rPh sb="56" eb="58">
      <t>ツウチ</t>
    </rPh>
    <rPh sb="58" eb="59">
      <t>ショ</t>
    </rPh>
    <rPh sb="61" eb="63">
      <t>ソウシン</t>
    </rPh>
    <phoneticPr fontId="6"/>
  </si>
  <si>
    <t>フリガナ</t>
    <phoneticPr fontId="2" alignment="center"/>
  </si>
  <si>
    <t>　　　※前年矢板市にeLTAXで給与支払報告書を提出していない場合は、電子正本の受取はできません。</t>
    <rPh sb="4" eb="6">
      <t>ゼンネン</t>
    </rPh>
    <rPh sb="6" eb="9">
      <t>ヤイタシ</t>
    </rPh>
    <rPh sb="31" eb="33">
      <t>バアイ</t>
    </rPh>
    <rPh sb="35" eb="37">
      <t>デンシ</t>
    </rPh>
    <rPh sb="37" eb="39">
      <t>セイホン</t>
    </rPh>
    <rPh sb="40" eb="41">
      <t>ウ</t>
    </rPh>
    <rPh sb="41" eb="42">
      <t>ト</t>
    </rPh>
    <phoneticPr fontId="6"/>
  </si>
  <si>
    <t>〒329-2192　矢板市本町５番４号　矢板市役所　総務部　税務課　市民税担当　　　※郵送または税務課窓口への持参以外での提出は受付けておりません。</t>
    <rPh sb="10" eb="12">
      <t>ヤイタ</t>
    </rPh>
    <rPh sb="12" eb="13">
      <t>シ</t>
    </rPh>
    <rPh sb="13" eb="15">
      <t>ホンチョウ</t>
    </rPh>
    <rPh sb="16" eb="17">
      <t>バン</t>
    </rPh>
    <rPh sb="18" eb="19">
      <t>ゴウ</t>
    </rPh>
    <rPh sb="20" eb="22">
      <t>ヤイタ</t>
    </rPh>
    <rPh sb="22" eb="25">
      <t>シヤクショ</t>
    </rPh>
    <rPh sb="23" eb="25">
      <t>ヤクショ</t>
    </rPh>
    <rPh sb="26" eb="28">
      <t>ソウム</t>
    </rPh>
    <rPh sb="28" eb="29">
      <t>ブ</t>
    </rPh>
    <rPh sb="30" eb="32">
      <t>ゼイム</t>
    </rPh>
    <rPh sb="32" eb="33">
      <t>カ</t>
    </rPh>
    <rPh sb="34" eb="37">
      <t>シミンゼイ</t>
    </rPh>
    <rPh sb="37" eb="39">
      <t>タントウ</t>
    </rPh>
    <rPh sb="43" eb="45">
      <t>ユウソウ</t>
    </rPh>
    <rPh sb="48" eb="51">
      <t>ゼイムカ</t>
    </rPh>
    <rPh sb="51" eb="53">
      <t>マドグチ</t>
    </rPh>
    <rPh sb="55" eb="57">
      <t>ジサン</t>
    </rPh>
    <rPh sb="57" eb="59">
      <t>イガイ</t>
    </rPh>
    <rPh sb="61" eb="63">
      <t>テイシュツ</t>
    </rPh>
    <rPh sb="64" eb="65">
      <t>ウ</t>
    </rPh>
    <rPh sb="65" eb="66">
      <t>ツ</t>
    </rPh>
    <phoneticPr fontId="6"/>
  </si>
  <si>
    <t>　電子データ</t>
    <phoneticPr fontId="6"/>
  </si>
  <si>
    <t>　書面</t>
    <rPh sb="1" eb="3">
      <t>ショメン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</si>
</sst>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0"/>
      <name val="ＭＳ Ｐゴシック"/>
      <family val="3"/>
      <charset val="128"/>
    </font>
    <font>
      <sz val="21"/>
      <name val="ＭＳ Ｐゴシック"/>
      <family val="3"/>
      <charset val="128"/>
    </font>
    <font>
      <sz val="6"/>
      <name val="ＭＳ Ｐゴシック"/>
      <family val="3"/>
      <charset val="128"/>
    </font>
    <font>
      <sz val="20"/>
      <name val="ＭＳ Ｐゴシック"/>
      <family val="3"/>
      <charset val="128"/>
    </font>
    <font>
      <sz val="9"/>
      <name val="ＭＳ Ｐゴシック"/>
      <family val="3"/>
      <charset val="128"/>
    </font>
    <font>
      <sz val="11"/>
      <color rgb="FF000000"/>
      <name val="ＭＳ Ｐ明朝"/>
      <family val="1"/>
      <charset val="128"/>
    </font>
    <font>
      <sz val="13"/>
      <color rgb="FF000000"/>
      <name val="ＭＳ Ｐ明朝"/>
      <family val="1"/>
      <charset val="128"/>
    </font>
    <font>
      <sz val="14"/>
      <color rgb="FF000000"/>
      <name val="ＭＳ Ｐ明朝"/>
      <family val="1"/>
      <charset val="128"/>
    </font>
    <font>
      <sz val="11"/>
      <color rgb="FF000000"/>
      <name val="ＭＳ Ｐゴシック"/>
      <family val="3"/>
      <charset val="128"/>
    </font>
    <font>
      <sz val="13"/>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6"/>
      <color rgb="FF000000"/>
      <name val="ＭＳ Ｐゴシック"/>
      <family val="3"/>
      <charset val="128"/>
    </font>
    <font>
      <sz val="4"/>
      <color rgb="FF000000"/>
      <name val="ＭＳ Ｐゴシック"/>
      <family val="3"/>
      <charset val="128"/>
    </font>
    <font>
      <sz val="3"/>
      <color rgb="FF000000"/>
      <name val="ＭＳ Ｐゴシック"/>
      <family val="3"/>
      <charset val="128"/>
    </font>
    <font>
      <b/>
      <sz val="13"/>
      <color rgb="FF000000"/>
      <name val="ＭＳ Ｐゴシック"/>
      <family val="3"/>
      <charset val="128"/>
    </font>
    <font>
      <sz val="13"/>
      <name val="ＭＳ Ｐゴシック"/>
      <family val="3"/>
      <charset val="128"/>
    </font>
    <font>
      <sz val="22"/>
      <name val="ＭＳ Ｐゴシック"/>
      <family val="3"/>
      <charset val="128"/>
    </font>
    <font>
      <b/>
      <u/>
      <sz val="12"/>
      <color rgb="FF000000"/>
      <name val="ＭＳ Ｐゴシック"/>
      <family val="3"/>
      <charset val="128"/>
    </font>
  </fonts>
  <fills count="4">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s>
  <borders count="35">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alignment vertical="center"/>
    </xf>
  </cellStyleXfs>
  <cellXfs count="232">
    <xf numFmtId="0" fontId="0" fillId="0" borderId="0" xfId="0">
      <alignment vertical="center"/>
    </xf>
    <xf numFmtId="0" fontId="1" fillId="0" borderId="0" xfId="1" applyFont="1" applyFill="1" applyBorder="1">
      <alignment vertical="center"/>
    </xf>
    <xf numFmtId="0" fontId="3" fillId="0" borderId="0" xfId="1" applyFont="1" applyFill="1" applyBorder="1" applyAlignment="1">
      <alignment vertical="center"/>
    </xf>
    <xf numFmtId="0" fontId="4" fillId="0" borderId="0" xfId="1" applyFont="1" applyFill="1" applyBorder="1" applyAlignment="1">
      <alignment vertical="center" wrapText="1"/>
    </xf>
    <xf numFmtId="0" fontId="7" fillId="0" borderId="0" xfId="1" applyFont="1" applyFill="1" applyBorder="1" applyAlignment="1">
      <alignment vertical="center" shrinkToFit="1"/>
    </xf>
    <xf numFmtId="0" fontId="4" fillId="0" borderId="1" xfId="1" applyFont="1" applyFill="1" applyBorder="1" applyAlignment="1">
      <alignment vertical="center" wrapText="1"/>
    </xf>
    <xf numFmtId="0" fontId="1" fillId="0" borderId="2" xfId="1" applyFont="1" applyFill="1" applyBorder="1">
      <alignment vertical="center"/>
    </xf>
    <xf numFmtId="0" fontId="9" fillId="0" borderId="0" xfId="1" applyFont="1" applyFill="1" applyBorder="1" applyAlignment="1">
      <alignment vertical="center" wrapText="1"/>
    </xf>
    <xf numFmtId="0" fontId="1" fillId="0" borderId="0" xfId="1" applyFont="1" applyFill="1" applyBorder="1" applyAlignment="1">
      <alignment vertical="center" wrapText="1"/>
    </xf>
    <xf numFmtId="0" fontId="9" fillId="0" borderId="0" xfId="1" applyFont="1" applyFill="1" applyBorder="1">
      <alignment vertical="center"/>
    </xf>
    <xf numFmtId="0" fontId="9" fillId="0" borderId="0" xfId="1" applyFont="1" applyFill="1" applyBorder="1" applyAlignment="1">
      <alignment vertical="center"/>
    </xf>
    <xf numFmtId="0" fontId="1" fillId="0" borderId="0" xfId="1" applyFont="1" applyFill="1" applyBorder="1" applyAlignment="1">
      <alignment vertical="center"/>
    </xf>
    <xf numFmtId="0" fontId="11" fillId="0" borderId="0" xfId="1" applyFont="1" applyFill="1" applyBorder="1" applyAlignment="1">
      <alignment vertical="top"/>
    </xf>
    <xf numFmtId="0" fontId="11" fillId="0" borderId="0" xfId="1" applyFont="1" applyFill="1" applyBorder="1" applyAlignment="1">
      <alignment vertical="top" wrapText="1"/>
    </xf>
    <xf numFmtId="0" fontId="10" fillId="0" borderId="0" xfId="1" applyFont="1" applyFill="1" applyBorder="1" applyAlignment="1">
      <alignment vertical="center" wrapText="1"/>
    </xf>
    <xf numFmtId="0" fontId="1" fillId="0" borderId="2" xfId="1" applyFont="1" applyFill="1" applyBorder="1" applyAlignment="1">
      <alignment vertical="center"/>
    </xf>
    <xf numFmtId="0" fontId="12" fillId="0" borderId="3" xfId="1" applyFont="1" applyFill="1" applyBorder="1">
      <alignment vertical="center"/>
    </xf>
    <xf numFmtId="0" fontId="12" fillId="0" borderId="4" xfId="1" applyFont="1" applyFill="1" applyBorder="1">
      <alignment vertical="center"/>
    </xf>
    <xf numFmtId="0" fontId="14" fillId="0" borderId="4" xfId="1" applyFont="1" applyFill="1" applyBorder="1" applyAlignment="1">
      <alignment vertical="center"/>
    </xf>
    <xf numFmtId="0" fontId="14" fillId="0" borderId="5" xfId="1" applyFont="1" applyFill="1" applyBorder="1" applyAlignment="1">
      <alignment vertical="center"/>
    </xf>
    <xf numFmtId="0" fontId="12" fillId="0" borderId="0" xfId="1" applyFont="1" applyFill="1" applyBorder="1" applyAlignment="1">
      <alignment vertical="center" wrapText="1"/>
    </xf>
    <xf numFmtId="0" fontId="12" fillId="0" borderId="1" xfId="1" applyFont="1" applyFill="1" applyBorder="1">
      <alignment vertical="center"/>
    </xf>
    <xf numFmtId="0" fontId="12" fillId="0" borderId="0" xfId="1" applyFont="1" applyFill="1" applyBorder="1">
      <alignment vertical="center"/>
    </xf>
    <xf numFmtId="0" fontId="12" fillId="0" borderId="0" xfId="1" applyFont="1" applyFill="1" applyBorder="1" applyAlignment="1">
      <alignment vertical="center"/>
    </xf>
    <xf numFmtId="0" fontId="14" fillId="0" borderId="0" xfId="1" applyFont="1" applyFill="1" applyBorder="1" applyAlignment="1">
      <alignment vertical="center"/>
    </xf>
    <xf numFmtId="0" fontId="14" fillId="0" borderId="6" xfId="1" applyFont="1" applyFill="1" applyBorder="1" applyAlignment="1">
      <alignment vertical="center"/>
    </xf>
    <xf numFmtId="0" fontId="12" fillId="0" borderId="0" xfId="1" applyFont="1" applyFill="1" applyBorder="1" applyAlignment="1">
      <alignment horizontal="center" vertical="center"/>
    </xf>
    <xf numFmtId="0" fontId="12" fillId="0" borderId="1" xfId="1" applyFont="1" applyFill="1" applyBorder="1" applyAlignment="1">
      <alignment vertical="center"/>
    </xf>
    <xf numFmtId="0" fontId="15" fillId="0" borderId="0" xfId="1" applyFont="1" applyFill="1" applyBorder="1" applyAlignment="1">
      <alignment vertical="center"/>
    </xf>
    <xf numFmtId="0" fontId="12" fillId="0" borderId="0" xfId="1" applyFont="1" applyFill="1" applyBorder="1" applyAlignment="1">
      <alignment horizontal="right" vertical="center"/>
    </xf>
    <xf numFmtId="0" fontId="12" fillId="0" borderId="7" xfId="1" applyFont="1" applyFill="1" applyBorder="1">
      <alignment vertical="center"/>
    </xf>
    <xf numFmtId="0" fontId="12" fillId="0" borderId="2" xfId="1" applyFont="1" applyFill="1" applyBorder="1">
      <alignment vertical="center"/>
    </xf>
    <xf numFmtId="0" fontId="16" fillId="0" borderId="0" xfId="1" applyFont="1" applyFill="1" applyBorder="1" applyAlignment="1">
      <alignment horizontal="center" vertical="center"/>
    </xf>
    <xf numFmtId="0" fontId="16" fillId="0" borderId="0" xfId="1" applyFont="1" applyFill="1" applyBorder="1" applyAlignment="1">
      <alignment vertical="center"/>
    </xf>
    <xf numFmtId="0" fontId="16" fillId="0" borderId="0" xfId="1" applyFont="1" applyFill="1" applyBorder="1" applyAlignment="1">
      <alignment vertical="top"/>
    </xf>
    <xf numFmtId="0" fontId="13" fillId="0" borderId="0" xfId="1" applyFont="1" applyFill="1" applyBorder="1" applyAlignment="1">
      <alignment vertical="top"/>
    </xf>
    <xf numFmtId="0" fontId="16" fillId="0" borderId="0" xfId="1" applyFont="1" applyFill="1" applyBorder="1" applyAlignment="1">
      <alignment vertical="top" wrapText="1"/>
    </xf>
    <xf numFmtId="0" fontId="12" fillId="0" borderId="1"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5" fillId="0" borderId="1" xfId="1" applyFont="1" applyFill="1" applyBorder="1" applyAlignment="1">
      <alignment vertical="center"/>
    </xf>
    <xf numFmtId="0" fontId="18" fillId="0" borderId="0" xfId="1" applyFont="1" applyFill="1" applyBorder="1" applyAlignment="1">
      <alignment vertical="center"/>
    </xf>
    <xf numFmtId="0" fontId="12" fillId="0" borderId="6" xfId="1" applyFont="1" applyFill="1" applyBorder="1">
      <alignment vertical="center"/>
    </xf>
    <xf numFmtId="0" fontId="19" fillId="0" borderId="1" xfId="1" applyFont="1" applyFill="1" applyBorder="1" applyAlignment="1">
      <alignment vertical="center"/>
    </xf>
    <xf numFmtId="0" fontId="19" fillId="0" borderId="0" xfId="1" applyFont="1" applyFill="1" applyBorder="1" applyAlignment="1">
      <alignment vertical="center"/>
    </xf>
    <xf numFmtId="0" fontId="19" fillId="0" borderId="6" xfId="1" applyFont="1" applyFill="1" applyBorder="1" applyAlignment="1">
      <alignment vertical="center"/>
    </xf>
    <xf numFmtId="0" fontId="19" fillId="0" borderId="7" xfId="1" applyFont="1" applyFill="1" applyBorder="1" applyAlignment="1">
      <alignment vertical="center"/>
    </xf>
    <xf numFmtId="0" fontId="19" fillId="0" borderId="2" xfId="1" applyFont="1" applyFill="1" applyBorder="1" applyAlignment="1">
      <alignment vertical="center"/>
    </xf>
    <xf numFmtId="0" fontId="19" fillId="0" borderId="8" xfId="1" applyFont="1" applyFill="1" applyBorder="1" applyAlignment="1">
      <alignment vertical="center"/>
    </xf>
    <xf numFmtId="0" fontId="19" fillId="0" borderId="3" xfId="1" applyFont="1" applyFill="1" applyBorder="1" applyAlignment="1">
      <alignment vertical="center"/>
    </xf>
    <xf numFmtId="0" fontId="19" fillId="0" borderId="4" xfId="1" applyFont="1" applyFill="1" applyBorder="1" applyAlignment="1">
      <alignment vertical="center"/>
    </xf>
    <xf numFmtId="0" fontId="19" fillId="0" borderId="5" xfId="1" applyFont="1" applyFill="1" applyBorder="1" applyAlignment="1">
      <alignment vertical="center"/>
    </xf>
    <xf numFmtId="0" fontId="20" fillId="0" borderId="0" xfId="1" applyFont="1" applyFill="1" applyBorder="1" applyAlignment="1">
      <alignment vertical="center"/>
    </xf>
    <xf numFmtId="0" fontId="13" fillId="0" borderId="0" xfId="1" applyFont="1" applyFill="1" applyBorder="1" applyAlignment="1">
      <alignment vertical="center"/>
    </xf>
    <xf numFmtId="0" fontId="12" fillId="0" borderId="0" xfId="1" applyFont="1" applyFill="1" applyBorder="1" applyAlignment="1">
      <alignment vertical="center" wrapText="1"/>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3" fillId="0" borderId="0" xfId="1" applyFont="1" applyFill="1" applyBorder="1" applyAlignment="1">
      <alignment vertical="center" wrapText="1"/>
    </xf>
    <xf numFmtId="0" fontId="21" fillId="0" borderId="0" xfId="1" applyFont="1" applyFill="1" applyBorder="1" applyAlignment="1">
      <alignment horizontal="left" vertical="center"/>
    </xf>
    <xf numFmtId="0" fontId="13" fillId="0" borderId="0" xfId="1" applyFont="1" applyFill="1" applyBorder="1" applyAlignment="1">
      <alignment horizontal="left" vertical="center" wrapText="1"/>
    </xf>
    <xf numFmtId="0" fontId="22" fillId="0" borderId="0"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left" vertical="center"/>
    </xf>
    <xf numFmtId="0" fontId="5" fillId="0" borderId="0" xfId="1" applyFont="1" applyFill="1" applyBorder="1" applyAlignment="1">
      <alignment vertical="center" shrinkToFit="1"/>
    </xf>
    <xf numFmtId="0" fontId="23" fillId="0" borderId="0" xfId="1" applyFont="1" applyFill="1" applyBorder="1" applyAlignment="1">
      <alignment horizontal="center" vertical="center" shrinkToFit="1"/>
    </xf>
    <xf numFmtId="49" fontId="15" fillId="0" borderId="4" xfId="1" applyNumberFormat="1" applyFont="1" applyFill="1" applyBorder="1" applyAlignment="1" applyProtection="1">
      <alignment horizontal="center" vertical="center"/>
      <protection locked="0"/>
    </xf>
    <xf numFmtId="49" fontId="15" fillId="0" borderId="0" xfId="1" applyNumberFormat="1" applyFont="1" applyFill="1" applyBorder="1" applyAlignment="1" applyProtection="1">
      <alignment horizontal="center" vertical="center"/>
      <protection locked="0"/>
    </xf>
    <xf numFmtId="0" fontId="15" fillId="0" borderId="1" xfId="1" applyFont="1" applyFill="1" applyBorder="1" applyAlignment="1" applyProtection="1">
      <alignment horizontal="left" vertical="center"/>
      <protection locked="0"/>
    </xf>
    <xf numFmtId="0" fontId="15" fillId="0" borderId="0" xfId="1" applyFont="1" applyFill="1" applyBorder="1" applyAlignment="1" applyProtection="1">
      <alignment horizontal="left" vertical="center"/>
      <protection locked="0"/>
    </xf>
    <xf numFmtId="0" fontId="15" fillId="0" borderId="6" xfId="1" applyFont="1" applyFill="1" applyBorder="1" applyAlignment="1" applyProtection="1">
      <alignment horizontal="left" vertical="center"/>
      <protection locked="0"/>
    </xf>
    <xf numFmtId="0" fontId="15" fillId="0" borderId="7" xfId="1" applyFont="1" applyFill="1" applyBorder="1" applyAlignment="1" applyProtection="1">
      <alignment horizontal="left" vertical="center"/>
      <protection locked="0"/>
    </xf>
    <xf numFmtId="0" fontId="15" fillId="0" borderId="2" xfId="1" applyFont="1" applyFill="1" applyBorder="1" applyAlignment="1" applyProtection="1">
      <alignment horizontal="left" vertical="center"/>
      <protection locked="0"/>
    </xf>
    <xf numFmtId="0" fontId="15" fillId="0" borderId="8" xfId="1" applyFont="1" applyFill="1" applyBorder="1" applyAlignment="1" applyProtection="1">
      <alignment horizontal="left" vertical="center"/>
      <protection locked="0"/>
    </xf>
    <xf numFmtId="0" fontId="12"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protection locked="0"/>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4" fillId="2" borderId="4" xfId="1" applyFont="1" applyFill="1" applyBorder="1" applyAlignment="1">
      <alignment horizontal="center" vertical="center" textRotation="255" wrapText="1"/>
    </xf>
    <xf numFmtId="0" fontId="14" fillId="2" borderId="5" xfId="1" applyFont="1" applyFill="1" applyBorder="1" applyAlignment="1">
      <alignment horizontal="center" vertical="center" textRotation="255" wrapText="1"/>
    </xf>
    <xf numFmtId="0" fontId="14" fillId="2" borderId="0" xfId="1" applyFont="1" applyFill="1" applyBorder="1" applyAlignment="1">
      <alignment horizontal="center" vertical="center" textRotation="255" wrapText="1"/>
    </xf>
    <xf numFmtId="0" fontId="14" fillId="2" borderId="6" xfId="1" applyFont="1" applyFill="1" applyBorder="1" applyAlignment="1">
      <alignment horizontal="center" vertical="center" textRotation="255" wrapText="1"/>
    </xf>
    <xf numFmtId="0" fontId="14" fillId="2" borderId="2" xfId="1" applyFont="1" applyFill="1" applyBorder="1" applyAlignment="1">
      <alignment horizontal="center" vertical="center" textRotation="255" wrapText="1"/>
    </xf>
    <xf numFmtId="0" fontId="14" fillId="2" borderId="8" xfId="1" applyFont="1" applyFill="1" applyBorder="1" applyAlignment="1">
      <alignment horizontal="center" vertical="center" textRotation="255" wrapText="1"/>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0" xfId="1" applyFont="1" applyFill="1" applyBorder="1" applyAlignment="1">
      <alignment horizontal="center" vertical="center"/>
    </xf>
    <xf numFmtId="49" fontId="15" fillId="0" borderId="4"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left" vertical="center"/>
      <protection locked="0"/>
    </xf>
    <xf numFmtId="0" fontId="12" fillId="0" borderId="4" xfId="1" applyFont="1" applyFill="1" applyBorder="1" applyAlignment="1" applyProtection="1">
      <alignment horizontal="left" vertical="center"/>
      <protection locked="0"/>
    </xf>
    <xf numFmtId="0" fontId="12" fillId="0" borderId="5" xfId="1" applyFont="1" applyFill="1" applyBorder="1" applyAlignment="1" applyProtection="1">
      <alignment horizontal="left" vertical="center"/>
      <protection locked="0"/>
    </xf>
    <xf numFmtId="0" fontId="12" fillId="0" borderId="1" xfId="1" applyFont="1" applyFill="1" applyBorder="1" applyAlignment="1" applyProtection="1">
      <alignment horizontal="left" vertical="center"/>
      <protection locked="0"/>
    </xf>
    <xf numFmtId="0" fontId="12" fillId="0" borderId="0" xfId="1" applyFont="1" applyFill="1" applyBorder="1" applyAlignment="1" applyProtection="1">
      <alignment horizontal="left" vertical="center"/>
      <protection locked="0"/>
    </xf>
    <xf numFmtId="0" fontId="12" fillId="0" borderId="6" xfId="1" applyFont="1" applyFill="1" applyBorder="1" applyAlignment="1" applyProtection="1">
      <alignment horizontal="left" vertical="center"/>
      <protection locked="0"/>
    </xf>
    <xf numFmtId="0" fontId="12" fillId="0" borderId="7" xfId="1" applyFont="1" applyFill="1" applyBorder="1" applyAlignment="1" applyProtection="1">
      <alignment horizontal="left" vertical="center"/>
      <protection locked="0"/>
    </xf>
    <xf numFmtId="0" fontId="12" fillId="0" borderId="2" xfId="1" applyFont="1" applyFill="1" applyBorder="1" applyAlignment="1" applyProtection="1">
      <alignment horizontal="left" vertical="center"/>
      <protection locked="0"/>
    </xf>
    <xf numFmtId="0" fontId="12" fillId="0" borderId="8" xfId="1" applyFont="1" applyFill="1" applyBorder="1" applyAlignment="1" applyProtection="1">
      <alignment horizontal="left" vertical="center"/>
      <protection locked="0"/>
    </xf>
    <xf numFmtId="49" fontId="12" fillId="0" borderId="10" xfId="1" applyNumberFormat="1" applyFont="1" applyFill="1" applyBorder="1" applyAlignment="1" applyProtection="1">
      <alignment horizontal="center" vertical="center"/>
      <protection locked="0"/>
    </xf>
    <xf numFmtId="49" fontId="12" fillId="0" borderId="15" xfId="1" applyNumberFormat="1" applyFont="1" applyFill="1" applyBorder="1" applyAlignment="1" applyProtection="1">
      <alignment horizontal="center" vertical="center"/>
      <protection locked="0"/>
    </xf>
    <xf numFmtId="49" fontId="12" fillId="0" borderId="20" xfId="1" applyNumberFormat="1" applyFont="1" applyFill="1" applyBorder="1" applyAlignment="1" applyProtection="1">
      <alignment horizontal="center" vertical="center"/>
      <protection locked="0"/>
    </xf>
    <xf numFmtId="0" fontId="12" fillId="0" borderId="3" xfId="1" applyFont="1" applyFill="1" applyBorder="1" applyAlignment="1" applyProtection="1">
      <alignment horizontal="center" vertical="center"/>
      <protection locked="0"/>
    </xf>
    <xf numFmtId="0" fontId="12" fillId="0" borderId="4" xfId="1" applyFont="1" applyFill="1" applyBorder="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2" fillId="0" borderId="1"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center"/>
      <protection locked="0"/>
    </xf>
    <xf numFmtId="0" fontId="12" fillId="0" borderId="8" xfId="1" applyFont="1" applyFill="1" applyBorder="1" applyAlignment="1" applyProtection="1">
      <alignment horizontal="center" vertical="center"/>
      <protection locked="0"/>
    </xf>
    <xf numFmtId="0" fontId="1" fillId="0" borderId="0" xfId="1" applyFont="1" applyFill="1" applyBorder="1" applyAlignment="1">
      <alignment horizontal="center" vertical="center"/>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8" xfId="1" applyFont="1" applyFill="1" applyBorder="1" applyAlignment="1">
      <alignment horizontal="center" vertical="center" wrapText="1"/>
    </xf>
    <xf numFmtId="49" fontId="12" fillId="0" borderId="9" xfId="1" applyNumberFormat="1" applyFont="1" applyFill="1" applyBorder="1" applyAlignment="1" applyProtection="1">
      <alignment horizontal="center" vertical="center"/>
      <protection locked="0"/>
    </xf>
    <xf numFmtId="49" fontId="12" fillId="0" borderId="14" xfId="1" applyNumberFormat="1" applyFont="1" applyFill="1" applyBorder="1" applyAlignment="1" applyProtection="1">
      <alignment horizontal="center" vertical="center"/>
      <protection locked="0"/>
    </xf>
    <xf numFmtId="49" fontId="12" fillId="0" borderId="19" xfId="1" applyNumberFormat="1" applyFont="1" applyFill="1" applyBorder="1" applyAlignment="1" applyProtection="1">
      <alignment horizontal="center" vertical="center"/>
      <protection locked="0"/>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8" xfId="1" applyFont="1" applyFill="1" applyBorder="1" applyAlignment="1">
      <alignment horizontal="center" vertical="center" wrapText="1"/>
    </xf>
    <xf numFmtId="49" fontId="12" fillId="0" borderId="12" xfId="1" applyNumberFormat="1" applyFont="1" applyFill="1" applyBorder="1" applyAlignment="1" applyProtection="1">
      <alignment horizontal="center" vertical="center"/>
      <protection locked="0"/>
    </xf>
    <xf numFmtId="49" fontId="12" fillId="0" borderId="17" xfId="1" applyNumberFormat="1" applyFont="1" applyFill="1" applyBorder="1" applyAlignment="1" applyProtection="1">
      <alignment horizontal="center" vertical="center"/>
      <protection locked="0"/>
    </xf>
    <xf numFmtId="49" fontId="12" fillId="0" borderId="22" xfId="1" applyNumberFormat="1" applyFont="1" applyFill="1" applyBorder="1" applyAlignment="1" applyProtection="1">
      <alignment horizontal="center" vertical="center"/>
      <protection locked="0"/>
    </xf>
    <xf numFmtId="0" fontId="12" fillId="0" borderId="4"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2" xfId="1" applyFont="1" applyFill="1" applyBorder="1" applyAlignment="1">
      <alignment horizontal="center" vertical="center"/>
    </xf>
    <xf numFmtId="49" fontId="12" fillId="0" borderId="4" xfId="1" applyNumberFormat="1" applyFont="1" applyFill="1" applyBorder="1" applyAlignment="1" applyProtection="1">
      <alignment horizontal="center" vertical="center"/>
      <protection locked="0"/>
    </xf>
    <xf numFmtId="49" fontId="12" fillId="0" borderId="5" xfId="1" applyNumberFormat="1" applyFont="1" applyFill="1" applyBorder="1" applyAlignment="1" applyProtection="1">
      <alignment horizontal="center" vertical="center"/>
      <protection locked="0"/>
    </xf>
    <xf numFmtId="49" fontId="12" fillId="0" borderId="0" xfId="1" applyNumberFormat="1" applyFont="1" applyFill="1" applyBorder="1" applyAlignment="1" applyProtection="1">
      <alignment horizontal="center" vertical="center"/>
      <protection locked="0"/>
    </xf>
    <xf numFmtId="49" fontId="12" fillId="0" borderId="6" xfId="1" applyNumberFormat="1" applyFont="1" applyFill="1" applyBorder="1" applyAlignment="1" applyProtection="1">
      <alignment horizontal="center" vertical="center"/>
      <protection locked="0"/>
    </xf>
    <xf numFmtId="49" fontId="12" fillId="0" borderId="2" xfId="1" applyNumberFormat="1" applyFont="1" applyFill="1" applyBorder="1" applyAlignment="1" applyProtection="1">
      <alignment horizontal="center" vertical="center"/>
      <protection locked="0"/>
    </xf>
    <xf numFmtId="49" fontId="12" fillId="0" borderId="8" xfId="1" applyNumberFormat="1" applyFont="1" applyFill="1" applyBorder="1" applyAlignment="1" applyProtection="1">
      <alignment horizontal="center" vertical="center"/>
      <protection locked="0"/>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8" xfId="1" applyFont="1" applyFill="1" applyBorder="1" applyAlignment="1">
      <alignment horizontal="center" vertical="center"/>
    </xf>
    <xf numFmtId="49" fontId="12" fillId="0" borderId="11" xfId="1" applyNumberFormat="1" applyFont="1" applyFill="1" applyBorder="1" applyAlignment="1" applyProtection="1">
      <alignment horizontal="center" vertical="center"/>
      <protection locked="0"/>
    </xf>
    <xf numFmtId="49" fontId="12" fillId="0" borderId="16" xfId="1" applyNumberFormat="1" applyFont="1" applyFill="1" applyBorder="1" applyAlignment="1" applyProtection="1">
      <alignment horizontal="center" vertical="center"/>
      <protection locked="0"/>
    </xf>
    <xf numFmtId="49" fontId="12" fillId="0" borderId="21" xfId="1" applyNumberFormat="1" applyFont="1" applyFill="1" applyBorder="1" applyAlignment="1" applyProtection="1">
      <alignment horizontal="center" vertical="center"/>
      <protection locked="0"/>
    </xf>
    <xf numFmtId="49" fontId="12" fillId="0" borderId="13" xfId="1" applyNumberFormat="1" applyFont="1" applyFill="1" applyBorder="1" applyAlignment="1" applyProtection="1">
      <alignment horizontal="center" vertical="center"/>
      <protection locked="0"/>
    </xf>
    <xf numFmtId="49" fontId="12" fillId="0" borderId="18" xfId="1" applyNumberFormat="1" applyFont="1" applyFill="1" applyBorder="1" applyAlignment="1" applyProtection="1">
      <alignment horizontal="center" vertical="center"/>
      <protection locked="0"/>
    </xf>
    <xf numFmtId="49" fontId="12" fillId="0" borderId="23" xfId="1" applyNumberFormat="1" applyFont="1" applyFill="1" applyBorder="1" applyAlignment="1" applyProtection="1">
      <alignment horizontal="center" vertical="center"/>
      <protection locked="0"/>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8" xfId="1" applyFont="1" applyFill="1" applyBorder="1" applyAlignment="1">
      <alignment horizontal="center" vertical="center"/>
    </xf>
    <xf numFmtId="49" fontId="12" fillId="0" borderId="3" xfId="1" applyNumberFormat="1" applyFont="1" applyFill="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protection locked="0"/>
    </xf>
    <xf numFmtId="49" fontId="12" fillId="0" borderId="7" xfId="1" applyNumberFormat="1" applyFont="1" applyFill="1" applyBorder="1" applyAlignment="1" applyProtection="1">
      <alignment horizontal="center" vertical="center"/>
      <protection locked="0"/>
    </xf>
    <xf numFmtId="0" fontId="16" fillId="0" borderId="24" xfId="1" applyFont="1" applyFill="1" applyBorder="1" applyAlignment="1" applyProtection="1">
      <alignment horizontal="center" vertical="center"/>
      <protection locked="0"/>
    </xf>
    <xf numFmtId="0" fontId="16" fillId="0" borderId="25" xfId="1" applyFont="1" applyFill="1" applyBorder="1" applyAlignment="1" applyProtection="1">
      <alignment horizontal="center" vertical="center"/>
      <protection locked="0"/>
    </xf>
    <xf numFmtId="0" fontId="16" fillId="0" borderId="26" xfId="1" applyFont="1" applyFill="1" applyBorder="1" applyAlignment="1" applyProtection="1">
      <alignment horizontal="center" vertical="center"/>
      <protection locked="0"/>
    </xf>
    <xf numFmtId="0" fontId="16" fillId="0" borderId="27"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16" fillId="0" borderId="28" xfId="1" applyFont="1" applyFill="1" applyBorder="1" applyAlignment="1" applyProtection="1">
      <alignment horizontal="center" vertical="center"/>
      <protection locked="0"/>
    </xf>
    <xf numFmtId="0" fontId="16" fillId="0" borderId="29" xfId="1" applyFont="1" applyFill="1" applyBorder="1" applyAlignment="1" applyProtection="1">
      <alignment horizontal="center" vertical="center"/>
      <protection locked="0"/>
    </xf>
    <xf numFmtId="0" fontId="16" fillId="0" borderId="30" xfId="1" applyFont="1" applyFill="1" applyBorder="1" applyAlignment="1" applyProtection="1">
      <alignment horizontal="center" vertical="center"/>
      <protection locked="0"/>
    </xf>
    <xf numFmtId="0" fontId="16" fillId="0" borderId="31" xfId="1" applyFont="1" applyFill="1" applyBorder="1" applyAlignment="1" applyProtection="1">
      <alignment horizontal="center" vertical="center"/>
      <protection locked="0"/>
    </xf>
    <xf numFmtId="0" fontId="16" fillId="0" borderId="0" xfId="1" applyFont="1" applyFill="1" applyBorder="1" applyAlignment="1">
      <alignment horizontal="center" vertical="center"/>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8" xfId="1" applyFont="1" applyFill="1" applyBorder="1" applyAlignment="1">
      <alignment horizontal="center" vertical="center" wrapText="1"/>
    </xf>
    <xf numFmtId="49" fontId="12" fillId="0" borderId="4" xfId="1" applyNumberFormat="1" applyFont="1" applyFill="1" applyBorder="1" applyAlignment="1" applyProtection="1">
      <alignment horizontal="center" vertical="center" wrapText="1"/>
      <protection locked="0"/>
    </xf>
    <xf numFmtId="49" fontId="12" fillId="0" borderId="5" xfId="1" applyNumberFormat="1" applyFont="1" applyFill="1" applyBorder="1" applyAlignment="1" applyProtection="1">
      <alignment horizontal="center" vertical="center" wrapText="1"/>
      <protection locked="0"/>
    </xf>
    <xf numFmtId="49" fontId="12" fillId="0" borderId="0" xfId="1" applyNumberFormat="1" applyFont="1" applyFill="1" applyBorder="1" applyAlignment="1" applyProtection="1">
      <alignment horizontal="center" vertical="center" wrapText="1"/>
      <protection locked="0"/>
    </xf>
    <xf numFmtId="49" fontId="12" fillId="0" borderId="6" xfId="1" applyNumberFormat="1" applyFont="1" applyFill="1" applyBorder="1" applyAlignment="1" applyProtection="1">
      <alignment horizontal="center" vertical="center" wrapText="1"/>
      <protection locked="0"/>
    </xf>
    <xf numFmtId="49" fontId="12" fillId="0" borderId="2" xfId="1" applyNumberFormat="1" applyFont="1" applyFill="1" applyBorder="1" applyAlignment="1" applyProtection="1">
      <alignment horizontal="center" vertical="center" wrapText="1"/>
      <protection locked="0"/>
    </xf>
    <xf numFmtId="49" fontId="12" fillId="0" borderId="8" xfId="1" applyNumberFormat="1" applyFont="1" applyFill="1" applyBorder="1" applyAlignment="1" applyProtection="1">
      <alignment horizontal="center" vertical="center" wrapText="1"/>
      <protection locked="0"/>
    </xf>
    <xf numFmtId="0" fontId="17" fillId="0" borderId="0" xfId="1" applyFont="1" applyFill="1" applyBorder="1" applyAlignment="1">
      <alignment vertical="center"/>
    </xf>
    <xf numFmtId="0" fontId="12" fillId="0" borderId="0" xfId="1" applyFont="1" applyFill="1" applyBorder="1" applyAlignment="1">
      <alignment horizontal="left" vertical="center" wrapText="1"/>
    </xf>
    <xf numFmtId="0" fontId="12" fillId="0" borderId="0" xfId="1" applyFont="1" applyFill="1" applyBorder="1" applyAlignment="1">
      <alignment vertical="center" wrapText="1"/>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wrapText="1"/>
    </xf>
    <xf numFmtId="0" fontId="12" fillId="0" borderId="0" xfId="1" applyFont="1" applyFill="1" applyBorder="1" applyAlignment="1">
      <alignment vertical="center"/>
    </xf>
    <xf numFmtId="0" fontId="1" fillId="3" borderId="0"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1" xfId="1" applyFont="1" applyFill="1" applyBorder="1" applyAlignment="1">
      <alignment horizontal="center" vertical="center"/>
    </xf>
    <xf numFmtId="0" fontId="1" fillId="3" borderId="6" xfId="1" applyFont="1" applyFill="1" applyBorder="1" applyAlignment="1">
      <alignment horizontal="center" vertical="center"/>
    </xf>
    <xf numFmtId="0" fontId="1" fillId="3" borderId="32" xfId="1" applyFont="1" applyFill="1" applyBorder="1" applyAlignment="1">
      <alignment horizontal="center" vertical="center"/>
    </xf>
    <xf numFmtId="0" fontId="1" fillId="3" borderId="33" xfId="1" applyFont="1" applyFill="1" applyBorder="1" applyAlignment="1">
      <alignment horizontal="center" vertical="center"/>
    </xf>
    <xf numFmtId="0" fontId="1" fillId="3" borderId="34" xfId="1" applyFont="1" applyFill="1" applyBorder="1" applyAlignment="1">
      <alignment horizontal="center" vertical="center"/>
    </xf>
    <xf numFmtId="49" fontId="12" fillId="0" borderId="32" xfId="1" applyNumberFormat="1" applyFont="1" applyFill="1" applyBorder="1" applyAlignment="1" applyProtection="1">
      <alignment horizontal="center" vertical="center"/>
      <protection locked="0"/>
    </xf>
    <xf numFmtId="49" fontId="12" fillId="0" borderId="33" xfId="1" applyNumberFormat="1" applyFont="1" applyFill="1" applyBorder="1" applyAlignment="1" applyProtection="1">
      <alignment horizontal="center" vertical="center"/>
      <protection locked="0"/>
    </xf>
    <xf numFmtId="49" fontId="12" fillId="0" borderId="34" xfId="1" applyNumberFormat="1" applyFont="1" applyFill="1" applyBorder="1" applyAlignment="1" applyProtection="1">
      <alignment horizontal="center" vertical="center"/>
      <protection locked="0"/>
    </xf>
    <xf numFmtId="0" fontId="16" fillId="0" borderId="0" xfId="1" applyFont="1" applyFill="1" applyBorder="1" applyAlignment="1" applyProtection="1">
      <alignment vertical="center"/>
      <protection locked="0"/>
    </xf>
    <xf numFmtId="0" fontId="16" fillId="0" borderId="0" xfId="1" applyFont="1" applyFill="1" applyBorder="1" applyAlignment="1">
      <alignment horizontal="left" vertical="center"/>
    </xf>
    <xf numFmtId="0" fontId="16" fillId="0" borderId="27"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185"/>
  <sheetViews>
    <sheetView tabSelected="1" view="pageBreakPreview" zoomScaleNormal="100" zoomScaleSheetLayoutView="100" zoomScalePageLayoutView="50" workbookViewId="0">
      <selection activeCell="CS41" sqref="CS41"/>
    </sheetView>
  </sheetViews>
  <sheetFormatPr defaultColWidth="9" defaultRowHeight="13.5" x14ac:dyDescent="0.4"/>
  <cols>
    <col min="1" max="216" width="0.875" style="1" customWidth="1"/>
    <col min="217" max="16384" width="9" style="1"/>
  </cols>
  <sheetData>
    <row r="1" spans="1:174" ht="6" customHeight="1" x14ac:dyDescent="0.4">
      <c r="CQ1" s="11"/>
      <c r="CR1" s="11"/>
      <c r="CS1" s="11"/>
      <c r="CT1" s="11"/>
      <c r="CU1" s="11"/>
      <c r="CV1" s="11"/>
      <c r="CW1" s="11"/>
      <c r="CX1" s="11"/>
      <c r="CY1" s="11"/>
      <c r="CZ1" s="11"/>
      <c r="DA1" s="11"/>
      <c r="DB1" s="11"/>
      <c r="DC1" s="11"/>
      <c r="DD1" s="11"/>
      <c r="DE1" s="11"/>
      <c r="DF1" s="11"/>
      <c r="DG1" s="11"/>
      <c r="DH1" s="11"/>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ht="6" customHeight="1" x14ac:dyDescent="0.4">
      <c r="B2" s="64"/>
      <c r="C2" s="64"/>
      <c r="D2" s="64"/>
      <c r="E2" s="64"/>
      <c r="F2" s="64"/>
      <c r="G2" s="64"/>
      <c r="H2" s="64"/>
      <c r="I2" s="64"/>
      <c r="J2" s="64"/>
      <c r="K2" s="64"/>
      <c r="L2" s="65" t="s">
        <v>0</v>
      </c>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11"/>
      <c r="DA2" s="11"/>
      <c r="DB2" s="11"/>
      <c r="DC2" s="11"/>
      <c r="DD2" s="11"/>
      <c r="DE2" s="11"/>
      <c r="DF2" s="11"/>
      <c r="DG2" s="11"/>
      <c r="DH2" s="11"/>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ht="6" customHeight="1" x14ac:dyDescent="0.4">
      <c r="A3" s="64"/>
      <c r="B3" s="64"/>
      <c r="C3" s="64"/>
      <c r="D3" s="64"/>
      <c r="E3" s="64"/>
      <c r="F3" s="64"/>
      <c r="G3" s="64"/>
      <c r="H3" s="64"/>
      <c r="I3" s="64"/>
      <c r="J3" s="64"/>
      <c r="K3" s="64"/>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11"/>
      <c r="DA3" s="11"/>
      <c r="DB3" s="11"/>
      <c r="DC3" s="11"/>
      <c r="DD3" s="11"/>
      <c r="DE3" s="11"/>
      <c r="DF3" s="11"/>
      <c r="DG3" s="11"/>
      <c r="DH3" s="11"/>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row>
    <row r="4" spans="1:174" ht="6" customHeight="1" x14ac:dyDescent="0.4">
      <c r="A4" s="64"/>
      <c r="B4" s="64"/>
      <c r="C4" s="64"/>
      <c r="D4" s="64"/>
      <c r="E4" s="64"/>
      <c r="F4" s="64"/>
      <c r="G4" s="64"/>
      <c r="H4" s="64"/>
      <c r="I4" s="64"/>
      <c r="J4" s="64"/>
      <c r="K4" s="64"/>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11"/>
      <c r="DA4" s="11"/>
      <c r="DB4" s="11"/>
      <c r="DC4" s="11"/>
      <c r="DD4" s="11"/>
      <c r="DE4" s="11"/>
      <c r="DF4" s="11"/>
      <c r="DG4" s="11"/>
      <c r="DH4" s="11"/>
      <c r="DI4" s="189" t="s">
        <v>22</v>
      </c>
      <c r="DJ4" s="190"/>
      <c r="DK4" s="190"/>
      <c r="DL4" s="190"/>
      <c r="DM4" s="190"/>
      <c r="DN4" s="190"/>
      <c r="DO4" s="190"/>
      <c r="DP4" s="190"/>
      <c r="DQ4" s="190"/>
      <c r="DR4" s="190"/>
      <c r="DS4" s="190"/>
      <c r="DT4" s="190"/>
      <c r="DU4" s="190"/>
      <c r="DV4" s="190"/>
      <c r="DW4" s="190"/>
      <c r="DX4" s="190"/>
      <c r="DY4" s="191"/>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9"/>
      <c r="FK4" s="5"/>
      <c r="FL4" s="3"/>
    </row>
    <row r="5" spans="1:174" ht="6" customHeight="1" x14ac:dyDescent="0.4">
      <c r="A5" s="64"/>
      <c r="B5" s="64"/>
      <c r="C5" s="64"/>
      <c r="D5" s="64"/>
      <c r="E5" s="64"/>
      <c r="F5" s="64"/>
      <c r="G5" s="64"/>
      <c r="H5" s="64"/>
      <c r="I5" s="64"/>
      <c r="J5" s="64"/>
      <c r="K5" s="64"/>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11"/>
      <c r="DA5" s="11"/>
      <c r="DB5" s="11"/>
      <c r="DC5" s="11"/>
      <c r="DD5" s="11"/>
      <c r="DE5" s="11"/>
      <c r="DF5" s="11"/>
      <c r="DG5" s="11"/>
      <c r="DH5" s="11"/>
      <c r="DI5" s="192"/>
      <c r="DJ5" s="193"/>
      <c r="DK5" s="193"/>
      <c r="DL5" s="193"/>
      <c r="DM5" s="193"/>
      <c r="DN5" s="193"/>
      <c r="DO5" s="193"/>
      <c r="DP5" s="193"/>
      <c r="DQ5" s="193"/>
      <c r="DR5" s="193"/>
      <c r="DS5" s="193"/>
      <c r="DT5" s="193"/>
      <c r="DU5" s="193"/>
      <c r="DV5" s="193"/>
      <c r="DW5" s="193"/>
      <c r="DX5" s="193"/>
      <c r="DY5" s="194"/>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200"/>
      <c r="EX5" s="200"/>
      <c r="EY5" s="200"/>
      <c r="EZ5" s="200"/>
      <c r="FA5" s="200"/>
      <c r="FB5" s="200"/>
      <c r="FC5" s="200"/>
      <c r="FD5" s="200"/>
      <c r="FE5" s="200"/>
      <c r="FF5" s="200"/>
      <c r="FG5" s="200"/>
      <c r="FH5" s="200"/>
      <c r="FI5" s="200"/>
      <c r="FJ5" s="201"/>
      <c r="FK5" s="5"/>
      <c r="FL5" s="3"/>
    </row>
    <row r="6" spans="1:174" ht="6" customHeight="1" x14ac:dyDescent="0.4">
      <c r="A6" s="64"/>
      <c r="B6" s="64"/>
      <c r="C6" s="64"/>
      <c r="D6" s="64"/>
      <c r="E6" s="64"/>
      <c r="F6" s="64"/>
      <c r="G6" s="64"/>
      <c r="H6" s="64"/>
      <c r="I6" s="64"/>
      <c r="J6" s="64"/>
      <c r="K6" s="64"/>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11"/>
      <c r="DA6" s="11"/>
      <c r="DB6" s="11"/>
      <c r="DC6" s="11"/>
      <c r="DD6" s="11"/>
      <c r="DE6" s="11"/>
      <c r="DF6" s="11"/>
      <c r="DG6" s="11"/>
      <c r="DH6" s="11"/>
      <c r="DI6" s="192"/>
      <c r="DJ6" s="193"/>
      <c r="DK6" s="193"/>
      <c r="DL6" s="193"/>
      <c r="DM6" s="193"/>
      <c r="DN6" s="193"/>
      <c r="DO6" s="193"/>
      <c r="DP6" s="193"/>
      <c r="DQ6" s="193"/>
      <c r="DR6" s="193"/>
      <c r="DS6" s="193"/>
      <c r="DT6" s="193"/>
      <c r="DU6" s="193"/>
      <c r="DV6" s="193"/>
      <c r="DW6" s="193"/>
      <c r="DX6" s="193"/>
      <c r="DY6" s="194"/>
      <c r="DZ6" s="200"/>
      <c r="EA6" s="200"/>
      <c r="EB6" s="200"/>
      <c r="EC6" s="200"/>
      <c r="ED6" s="200"/>
      <c r="EE6" s="200"/>
      <c r="EF6" s="200"/>
      <c r="EG6" s="200"/>
      <c r="EH6" s="200"/>
      <c r="EI6" s="200"/>
      <c r="EJ6" s="200"/>
      <c r="EK6" s="200"/>
      <c r="EL6" s="200"/>
      <c r="EM6" s="200"/>
      <c r="EN6" s="200"/>
      <c r="EO6" s="200"/>
      <c r="EP6" s="200"/>
      <c r="EQ6" s="200"/>
      <c r="ER6" s="200"/>
      <c r="ES6" s="200"/>
      <c r="ET6" s="200"/>
      <c r="EU6" s="200"/>
      <c r="EV6" s="200"/>
      <c r="EW6" s="200"/>
      <c r="EX6" s="200"/>
      <c r="EY6" s="200"/>
      <c r="EZ6" s="200"/>
      <c r="FA6" s="200"/>
      <c r="FB6" s="200"/>
      <c r="FC6" s="200"/>
      <c r="FD6" s="200"/>
      <c r="FE6" s="200"/>
      <c r="FF6" s="200"/>
      <c r="FG6" s="200"/>
      <c r="FH6" s="200"/>
      <c r="FI6" s="200"/>
      <c r="FJ6" s="201"/>
      <c r="FK6" s="3"/>
      <c r="FL6" s="3"/>
    </row>
    <row r="7" spans="1:174" ht="6" customHeight="1" x14ac:dyDescent="0.4">
      <c r="A7" s="4"/>
      <c r="B7" s="4"/>
      <c r="C7" s="4"/>
      <c r="D7" s="4"/>
      <c r="E7" s="4"/>
      <c r="F7" s="4"/>
      <c r="G7" s="4"/>
      <c r="H7" s="4"/>
      <c r="I7" s="4"/>
      <c r="J7" s="4"/>
      <c r="K7" s="4"/>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11"/>
      <c r="DA7" s="11"/>
      <c r="DB7" s="11"/>
      <c r="DC7" s="11"/>
      <c r="DD7" s="11"/>
      <c r="DE7" s="11"/>
      <c r="DF7" s="11"/>
      <c r="DG7" s="11"/>
      <c r="DH7" s="11"/>
      <c r="DI7" s="192"/>
      <c r="DJ7" s="193"/>
      <c r="DK7" s="193"/>
      <c r="DL7" s="193"/>
      <c r="DM7" s="193"/>
      <c r="DN7" s="193"/>
      <c r="DO7" s="193"/>
      <c r="DP7" s="193"/>
      <c r="DQ7" s="193"/>
      <c r="DR7" s="193"/>
      <c r="DS7" s="193"/>
      <c r="DT7" s="193"/>
      <c r="DU7" s="193"/>
      <c r="DV7" s="193"/>
      <c r="DW7" s="193"/>
      <c r="DX7" s="193"/>
      <c r="DY7" s="194"/>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1"/>
      <c r="FK7" s="3"/>
      <c r="FL7" s="3"/>
    </row>
    <row r="8" spans="1:174" ht="6" customHeight="1" x14ac:dyDescent="0.4">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11"/>
      <c r="DA8" s="11"/>
      <c r="DB8" s="11"/>
      <c r="DC8" s="11"/>
      <c r="DD8" s="11"/>
      <c r="DE8" s="11"/>
      <c r="DF8" s="11"/>
      <c r="DG8" s="11"/>
      <c r="DH8" s="11"/>
      <c r="DI8" s="192"/>
      <c r="DJ8" s="193"/>
      <c r="DK8" s="193"/>
      <c r="DL8" s="193"/>
      <c r="DM8" s="193"/>
      <c r="DN8" s="193"/>
      <c r="DO8" s="193"/>
      <c r="DP8" s="193"/>
      <c r="DQ8" s="193"/>
      <c r="DR8" s="193"/>
      <c r="DS8" s="193"/>
      <c r="DT8" s="193"/>
      <c r="DU8" s="193"/>
      <c r="DV8" s="193"/>
      <c r="DW8" s="193"/>
      <c r="DX8" s="193"/>
      <c r="DY8" s="194"/>
      <c r="DZ8" s="200"/>
      <c r="EA8" s="200"/>
      <c r="EB8" s="200"/>
      <c r="EC8" s="200"/>
      <c r="ED8" s="200"/>
      <c r="EE8" s="200"/>
      <c r="EF8" s="200"/>
      <c r="EG8" s="200"/>
      <c r="EH8" s="200"/>
      <c r="EI8" s="200"/>
      <c r="EJ8" s="200"/>
      <c r="EK8" s="200"/>
      <c r="EL8" s="200"/>
      <c r="EM8" s="200"/>
      <c r="EN8" s="200"/>
      <c r="EO8" s="200"/>
      <c r="EP8" s="200"/>
      <c r="EQ8" s="200"/>
      <c r="ER8" s="200"/>
      <c r="ES8" s="200"/>
      <c r="ET8" s="200"/>
      <c r="EU8" s="200"/>
      <c r="EV8" s="200"/>
      <c r="EW8" s="200"/>
      <c r="EX8" s="200"/>
      <c r="EY8" s="200"/>
      <c r="EZ8" s="200"/>
      <c r="FA8" s="200"/>
      <c r="FB8" s="200"/>
      <c r="FC8" s="200"/>
      <c r="FD8" s="200"/>
      <c r="FE8" s="200"/>
      <c r="FF8" s="200"/>
      <c r="FG8" s="200"/>
      <c r="FH8" s="200"/>
      <c r="FI8" s="200"/>
      <c r="FJ8" s="201"/>
      <c r="FK8" s="3"/>
      <c r="FL8" s="3"/>
    </row>
    <row r="9" spans="1:174" ht="6" customHeight="1" x14ac:dyDescent="0.4">
      <c r="CP9" s="6"/>
      <c r="CQ9" s="15"/>
      <c r="CR9" s="15"/>
      <c r="CS9" s="15"/>
      <c r="CT9" s="15"/>
      <c r="CU9" s="15"/>
      <c r="CV9" s="15"/>
      <c r="CW9" s="15"/>
      <c r="CX9" s="15"/>
      <c r="CY9" s="15"/>
      <c r="CZ9" s="15"/>
      <c r="DA9" s="15"/>
      <c r="DB9" s="15"/>
      <c r="DC9" s="15"/>
      <c r="DD9" s="15"/>
      <c r="DE9" s="15"/>
      <c r="DF9" s="15"/>
      <c r="DG9" s="15"/>
      <c r="DH9" s="15"/>
      <c r="DI9" s="195"/>
      <c r="DJ9" s="196"/>
      <c r="DK9" s="196"/>
      <c r="DL9" s="196"/>
      <c r="DM9" s="196"/>
      <c r="DN9" s="196"/>
      <c r="DO9" s="196"/>
      <c r="DP9" s="196"/>
      <c r="DQ9" s="196"/>
      <c r="DR9" s="196"/>
      <c r="DS9" s="196"/>
      <c r="DT9" s="196"/>
      <c r="DU9" s="196"/>
      <c r="DV9" s="196"/>
      <c r="DW9" s="196"/>
      <c r="DX9" s="196"/>
      <c r="DY9" s="197"/>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3"/>
      <c r="FK9" s="5"/>
      <c r="FL9" s="3"/>
    </row>
    <row r="10" spans="1:174" ht="6" customHeight="1" x14ac:dyDescent="0.4">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76" t="s">
        <v>1</v>
      </c>
      <c r="AG10" s="77"/>
      <c r="AH10" s="77"/>
      <c r="AI10" s="77"/>
      <c r="AJ10" s="82" t="s">
        <v>2</v>
      </c>
      <c r="AK10" s="82"/>
      <c r="AL10" s="83"/>
      <c r="AM10" s="88" t="s">
        <v>3</v>
      </c>
      <c r="AN10" s="89"/>
      <c r="AO10" s="89"/>
      <c r="AP10" s="89"/>
      <c r="AQ10" s="89"/>
      <c r="AR10" s="89"/>
      <c r="AS10" s="89"/>
      <c r="AT10" s="89"/>
      <c r="AU10" s="90"/>
      <c r="AV10" s="97" t="s">
        <v>4</v>
      </c>
      <c r="AW10" s="98"/>
      <c r="AX10" s="66"/>
      <c r="AY10" s="66"/>
      <c r="AZ10" s="66"/>
      <c r="BA10" s="66"/>
      <c r="BB10" s="66"/>
      <c r="BC10" s="66"/>
      <c r="BD10" s="66"/>
      <c r="BE10" s="66"/>
      <c r="BF10" s="101" t="s">
        <v>5</v>
      </c>
      <c r="BG10" s="101"/>
      <c r="BH10" s="101"/>
      <c r="BI10" s="101"/>
      <c r="BJ10" s="66"/>
      <c r="BK10" s="66"/>
      <c r="BL10" s="66"/>
      <c r="BM10" s="66"/>
      <c r="BN10" s="66"/>
      <c r="BO10" s="66"/>
      <c r="BP10" s="66"/>
      <c r="BQ10" s="66"/>
      <c r="BR10" s="66"/>
      <c r="BS10" s="66"/>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9"/>
      <c r="DI10" s="125" t="s">
        <v>28</v>
      </c>
      <c r="DJ10" s="126"/>
      <c r="DK10" s="126"/>
      <c r="DL10" s="126"/>
      <c r="DM10" s="126"/>
      <c r="DN10" s="126"/>
      <c r="DO10" s="126"/>
      <c r="DP10" s="126"/>
      <c r="DQ10" s="126"/>
      <c r="DR10" s="126"/>
      <c r="DS10" s="126"/>
      <c r="DT10" s="126"/>
      <c r="DU10" s="126"/>
      <c r="DV10" s="126"/>
      <c r="DW10" s="126"/>
      <c r="DX10" s="126"/>
      <c r="DY10" s="127"/>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5"/>
      <c r="FK10" s="20"/>
      <c r="FL10" s="7"/>
      <c r="FR10" s="8"/>
    </row>
    <row r="11" spans="1:174" ht="6" customHeight="1" x14ac:dyDescent="0.4">
      <c r="A11" s="21"/>
      <c r="B11" s="22"/>
      <c r="C11" s="22"/>
      <c r="D11" s="23"/>
      <c r="E11" s="23"/>
      <c r="F11" s="23"/>
      <c r="G11" s="23"/>
      <c r="H11" s="23"/>
      <c r="I11" s="23"/>
      <c r="J11" s="23"/>
      <c r="K11" s="23"/>
      <c r="L11" s="23"/>
      <c r="M11" s="23"/>
      <c r="N11" s="23"/>
      <c r="O11" s="23"/>
      <c r="P11" s="23"/>
      <c r="Q11" s="23"/>
      <c r="R11" s="23"/>
      <c r="S11" s="23"/>
      <c r="T11" s="22"/>
      <c r="U11" s="22"/>
      <c r="V11" s="22"/>
      <c r="W11" s="22"/>
      <c r="X11" s="22"/>
      <c r="Y11" s="22"/>
      <c r="Z11" s="22"/>
      <c r="AA11" s="22"/>
      <c r="AB11" s="22"/>
      <c r="AC11" s="22"/>
      <c r="AD11" s="22"/>
      <c r="AE11" s="22"/>
      <c r="AF11" s="78"/>
      <c r="AG11" s="79"/>
      <c r="AH11" s="79"/>
      <c r="AI11" s="79"/>
      <c r="AJ11" s="84"/>
      <c r="AK11" s="84"/>
      <c r="AL11" s="85"/>
      <c r="AM11" s="91"/>
      <c r="AN11" s="92"/>
      <c r="AO11" s="92"/>
      <c r="AP11" s="92"/>
      <c r="AQ11" s="92"/>
      <c r="AR11" s="92"/>
      <c r="AS11" s="92"/>
      <c r="AT11" s="92"/>
      <c r="AU11" s="93"/>
      <c r="AV11" s="99"/>
      <c r="AW11" s="100"/>
      <c r="AX11" s="67"/>
      <c r="AY11" s="67"/>
      <c r="AZ11" s="67"/>
      <c r="BA11" s="67"/>
      <c r="BB11" s="67"/>
      <c r="BC11" s="67"/>
      <c r="BD11" s="67"/>
      <c r="BE11" s="67"/>
      <c r="BF11" s="102"/>
      <c r="BG11" s="102"/>
      <c r="BH11" s="102"/>
      <c r="BI11" s="102"/>
      <c r="BJ11" s="67"/>
      <c r="BK11" s="67"/>
      <c r="BL11" s="67"/>
      <c r="BM11" s="67"/>
      <c r="BN11" s="67"/>
      <c r="BO11" s="67"/>
      <c r="BP11" s="67"/>
      <c r="BQ11" s="67"/>
      <c r="BR11" s="67"/>
      <c r="BS11" s="67"/>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5"/>
      <c r="DI11" s="128"/>
      <c r="DJ11" s="129"/>
      <c r="DK11" s="129"/>
      <c r="DL11" s="129"/>
      <c r="DM11" s="129"/>
      <c r="DN11" s="129"/>
      <c r="DO11" s="129"/>
      <c r="DP11" s="129"/>
      <c r="DQ11" s="129"/>
      <c r="DR11" s="129"/>
      <c r="DS11" s="129"/>
      <c r="DT11" s="129"/>
      <c r="DU11" s="129"/>
      <c r="DV11" s="129"/>
      <c r="DW11" s="129"/>
      <c r="DX11" s="129"/>
      <c r="DY11" s="130"/>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7"/>
      <c r="FK11" s="20"/>
      <c r="FL11" s="7"/>
    </row>
    <row r="12" spans="1:174" ht="6" customHeight="1" x14ac:dyDescent="0.4">
      <c r="A12" s="21"/>
      <c r="B12" s="22"/>
      <c r="C12" s="22"/>
      <c r="D12" s="23"/>
      <c r="E12" s="23"/>
      <c r="F12" s="23"/>
      <c r="G12" s="23"/>
      <c r="H12" s="23"/>
      <c r="I12" s="23"/>
      <c r="J12" s="23"/>
      <c r="K12" s="23"/>
      <c r="L12" s="23"/>
      <c r="M12" s="23"/>
      <c r="N12" s="23"/>
      <c r="O12" s="23"/>
      <c r="P12" s="23"/>
      <c r="Q12" s="23"/>
      <c r="R12" s="23"/>
      <c r="S12" s="23"/>
      <c r="T12" s="23"/>
      <c r="U12" s="23"/>
      <c r="V12" s="22"/>
      <c r="W12" s="22"/>
      <c r="X12" s="22"/>
      <c r="Y12" s="22"/>
      <c r="Z12" s="22"/>
      <c r="AA12" s="22"/>
      <c r="AB12" s="22"/>
      <c r="AC12" s="22"/>
      <c r="AD12" s="22"/>
      <c r="AE12" s="22"/>
      <c r="AF12" s="78"/>
      <c r="AG12" s="79"/>
      <c r="AH12" s="79"/>
      <c r="AI12" s="79"/>
      <c r="AJ12" s="84"/>
      <c r="AK12" s="84"/>
      <c r="AL12" s="85"/>
      <c r="AM12" s="91"/>
      <c r="AN12" s="92"/>
      <c r="AO12" s="92"/>
      <c r="AP12" s="92"/>
      <c r="AQ12" s="92"/>
      <c r="AR12" s="92"/>
      <c r="AS12" s="92"/>
      <c r="AT12" s="92"/>
      <c r="AU12" s="93"/>
      <c r="AV12" s="99"/>
      <c r="AW12" s="100"/>
      <c r="AX12" s="67"/>
      <c r="AY12" s="67"/>
      <c r="AZ12" s="67"/>
      <c r="BA12" s="67"/>
      <c r="BB12" s="67"/>
      <c r="BC12" s="67"/>
      <c r="BD12" s="67"/>
      <c r="BE12" s="67"/>
      <c r="BF12" s="102"/>
      <c r="BG12" s="102"/>
      <c r="BH12" s="102"/>
      <c r="BI12" s="102"/>
      <c r="BJ12" s="67"/>
      <c r="BK12" s="67"/>
      <c r="BL12" s="67"/>
      <c r="BM12" s="67"/>
      <c r="BN12" s="67"/>
      <c r="BO12" s="67"/>
      <c r="BP12" s="67"/>
      <c r="BQ12" s="67"/>
      <c r="BR12" s="67"/>
      <c r="BS12" s="67"/>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5"/>
      <c r="DI12" s="128"/>
      <c r="DJ12" s="129"/>
      <c r="DK12" s="129"/>
      <c r="DL12" s="129"/>
      <c r="DM12" s="129"/>
      <c r="DN12" s="129"/>
      <c r="DO12" s="129"/>
      <c r="DP12" s="129"/>
      <c r="DQ12" s="129"/>
      <c r="DR12" s="129"/>
      <c r="DS12" s="129"/>
      <c r="DT12" s="129"/>
      <c r="DU12" s="129"/>
      <c r="DV12" s="129"/>
      <c r="DW12" s="129"/>
      <c r="DX12" s="129"/>
      <c r="DY12" s="130"/>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7"/>
      <c r="FK12" s="20"/>
      <c r="FL12" s="7"/>
    </row>
    <row r="13" spans="1:174" ht="6" customHeight="1" x14ac:dyDescent="0.4">
      <c r="A13" s="21"/>
      <c r="B13" s="22"/>
      <c r="C13" s="22"/>
      <c r="D13" s="23"/>
      <c r="E13" s="23"/>
      <c r="F13" s="23"/>
      <c r="G13" s="23"/>
      <c r="H13" s="23"/>
      <c r="I13" s="23"/>
      <c r="J13" s="23"/>
      <c r="K13" s="23"/>
      <c r="L13" s="23"/>
      <c r="M13" s="23"/>
      <c r="N13" s="23"/>
      <c r="O13" s="23"/>
      <c r="P13" s="23"/>
      <c r="Q13" s="23"/>
      <c r="R13" s="23"/>
      <c r="S13" s="23"/>
      <c r="T13" s="23"/>
      <c r="U13" s="23"/>
      <c r="V13" s="22"/>
      <c r="W13" s="22"/>
      <c r="X13" s="22"/>
      <c r="Y13" s="22"/>
      <c r="Z13" s="22"/>
      <c r="AA13" s="22"/>
      <c r="AB13" s="22"/>
      <c r="AC13" s="22"/>
      <c r="AD13" s="22"/>
      <c r="AE13" s="22"/>
      <c r="AF13" s="78"/>
      <c r="AG13" s="79"/>
      <c r="AH13" s="79"/>
      <c r="AI13" s="79"/>
      <c r="AJ13" s="84"/>
      <c r="AK13" s="84"/>
      <c r="AL13" s="85"/>
      <c r="AM13" s="91"/>
      <c r="AN13" s="92"/>
      <c r="AO13" s="92"/>
      <c r="AP13" s="92"/>
      <c r="AQ13" s="92"/>
      <c r="AR13" s="92"/>
      <c r="AS13" s="92"/>
      <c r="AT13" s="92"/>
      <c r="AU13" s="93"/>
      <c r="AV13" s="68"/>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70"/>
      <c r="DI13" s="128"/>
      <c r="DJ13" s="129"/>
      <c r="DK13" s="129"/>
      <c r="DL13" s="129"/>
      <c r="DM13" s="129"/>
      <c r="DN13" s="129"/>
      <c r="DO13" s="129"/>
      <c r="DP13" s="129"/>
      <c r="DQ13" s="129"/>
      <c r="DR13" s="129"/>
      <c r="DS13" s="129"/>
      <c r="DT13" s="129"/>
      <c r="DU13" s="129"/>
      <c r="DV13" s="129"/>
      <c r="DW13" s="129"/>
      <c r="DX13" s="129"/>
      <c r="DY13" s="130"/>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7"/>
      <c r="FK13" s="20"/>
      <c r="FL13" s="7"/>
    </row>
    <row r="14" spans="1:174" ht="6" customHeight="1" x14ac:dyDescent="0.4">
      <c r="A14" s="21"/>
      <c r="B14" s="74"/>
      <c r="C14" s="74"/>
      <c r="D14" s="74"/>
      <c r="E14" s="74"/>
      <c r="F14" s="74"/>
      <c r="G14" s="74"/>
      <c r="H14" s="75"/>
      <c r="I14" s="75"/>
      <c r="J14" s="75"/>
      <c r="K14" s="75"/>
      <c r="L14" s="74" t="s">
        <v>6</v>
      </c>
      <c r="M14" s="74"/>
      <c r="N14" s="74"/>
      <c r="O14" s="74"/>
      <c r="P14" s="75"/>
      <c r="Q14" s="75"/>
      <c r="R14" s="75"/>
      <c r="S14" s="75"/>
      <c r="T14" s="74" t="s">
        <v>7</v>
      </c>
      <c r="U14" s="74"/>
      <c r="V14" s="74"/>
      <c r="W14" s="75"/>
      <c r="X14" s="75"/>
      <c r="Y14" s="75"/>
      <c r="Z14" s="75"/>
      <c r="AA14" s="74" t="s">
        <v>8</v>
      </c>
      <c r="AB14" s="74"/>
      <c r="AC14" s="74"/>
      <c r="AD14" s="26"/>
      <c r="AE14" s="23"/>
      <c r="AF14" s="78"/>
      <c r="AG14" s="79"/>
      <c r="AH14" s="79"/>
      <c r="AI14" s="79"/>
      <c r="AJ14" s="84"/>
      <c r="AK14" s="84"/>
      <c r="AL14" s="85"/>
      <c r="AM14" s="91"/>
      <c r="AN14" s="92"/>
      <c r="AO14" s="92"/>
      <c r="AP14" s="92"/>
      <c r="AQ14" s="92"/>
      <c r="AR14" s="92"/>
      <c r="AS14" s="92"/>
      <c r="AT14" s="92"/>
      <c r="AU14" s="93"/>
      <c r="AV14" s="68"/>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70"/>
      <c r="DI14" s="131"/>
      <c r="DJ14" s="132"/>
      <c r="DK14" s="132"/>
      <c r="DL14" s="132"/>
      <c r="DM14" s="132"/>
      <c r="DN14" s="132"/>
      <c r="DO14" s="132"/>
      <c r="DP14" s="132"/>
      <c r="DQ14" s="132"/>
      <c r="DR14" s="132"/>
      <c r="DS14" s="132"/>
      <c r="DT14" s="132"/>
      <c r="DU14" s="132"/>
      <c r="DV14" s="132"/>
      <c r="DW14" s="132"/>
      <c r="DX14" s="132"/>
      <c r="DY14" s="133"/>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9"/>
      <c r="FK14" s="20"/>
      <c r="FL14" s="7"/>
    </row>
    <row r="15" spans="1:174" ht="6" customHeight="1" x14ac:dyDescent="0.4">
      <c r="A15" s="21"/>
      <c r="B15" s="74"/>
      <c r="C15" s="74"/>
      <c r="D15" s="74"/>
      <c r="E15" s="74"/>
      <c r="F15" s="74"/>
      <c r="G15" s="74"/>
      <c r="H15" s="75"/>
      <c r="I15" s="75"/>
      <c r="J15" s="75"/>
      <c r="K15" s="75"/>
      <c r="L15" s="74"/>
      <c r="M15" s="74"/>
      <c r="N15" s="74"/>
      <c r="O15" s="74"/>
      <c r="P15" s="75"/>
      <c r="Q15" s="75"/>
      <c r="R15" s="75"/>
      <c r="S15" s="75"/>
      <c r="T15" s="74"/>
      <c r="U15" s="74"/>
      <c r="V15" s="74"/>
      <c r="W15" s="75"/>
      <c r="X15" s="75"/>
      <c r="Y15" s="75"/>
      <c r="Z15" s="75"/>
      <c r="AA15" s="74"/>
      <c r="AB15" s="74"/>
      <c r="AC15" s="74"/>
      <c r="AD15" s="26"/>
      <c r="AE15" s="23"/>
      <c r="AF15" s="78"/>
      <c r="AG15" s="79"/>
      <c r="AH15" s="79"/>
      <c r="AI15" s="79"/>
      <c r="AJ15" s="84"/>
      <c r="AK15" s="84"/>
      <c r="AL15" s="85"/>
      <c r="AM15" s="91"/>
      <c r="AN15" s="92"/>
      <c r="AO15" s="92"/>
      <c r="AP15" s="92"/>
      <c r="AQ15" s="92"/>
      <c r="AR15" s="92"/>
      <c r="AS15" s="92"/>
      <c r="AT15" s="92"/>
      <c r="AU15" s="93"/>
      <c r="AV15" s="68"/>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70"/>
      <c r="DI15" s="76" t="s">
        <v>9</v>
      </c>
      <c r="DJ15" s="77"/>
      <c r="DK15" s="77"/>
      <c r="DL15" s="77"/>
      <c r="DM15" s="77"/>
      <c r="DN15" s="77"/>
      <c r="DO15" s="77"/>
      <c r="DP15" s="77"/>
      <c r="DQ15" s="77"/>
      <c r="DR15" s="137"/>
      <c r="DS15" s="125" t="s">
        <v>10</v>
      </c>
      <c r="DT15" s="126"/>
      <c r="DU15" s="126"/>
      <c r="DV15" s="126"/>
      <c r="DW15" s="126"/>
      <c r="DX15" s="126"/>
      <c r="DY15" s="127"/>
      <c r="DZ15" s="115"/>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7"/>
      <c r="FK15" s="27"/>
      <c r="FL15" s="10"/>
    </row>
    <row r="16" spans="1:174" ht="6" customHeight="1" x14ac:dyDescent="0.4">
      <c r="A16" s="21"/>
      <c r="B16" s="74"/>
      <c r="C16" s="74"/>
      <c r="D16" s="74"/>
      <c r="E16" s="74"/>
      <c r="F16" s="74"/>
      <c r="G16" s="74"/>
      <c r="H16" s="75"/>
      <c r="I16" s="75"/>
      <c r="J16" s="75"/>
      <c r="K16" s="75"/>
      <c r="L16" s="74"/>
      <c r="M16" s="74"/>
      <c r="N16" s="74"/>
      <c r="O16" s="74"/>
      <c r="P16" s="75"/>
      <c r="Q16" s="75"/>
      <c r="R16" s="75"/>
      <c r="S16" s="75"/>
      <c r="T16" s="74"/>
      <c r="U16" s="74"/>
      <c r="V16" s="74"/>
      <c r="W16" s="75"/>
      <c r="X16" s="75"/>
      <c r="Y16" s="75"/>
      <c r="Z16" s="75"/>
      <c r="AA16" s="74"/>
      <c r="AB16" s="74"/>
      <c r="AC16" s="74"/>
      <c r="AD16" s="26"/>
      <c r="AE16" s="23"/>
      <c r="AF16" s="78"/>
      <c r="AG16" s="79"/>
      <c r="AH16" s="79"/>
      <c r="AI16" s="79"/>
      <c r="AJ16" s="84"/>
      <c r="AK16" s="84"/>
      <c r="AL16" s="85"/>
      <c r="AM16" s="94"/>
      <c r="AN16" s="95"/>
      <c r="AO16" s="95"/>
      <c r="AP16" s="95"/>
      <c r="AQ16" s="95"/>
      <c r="AR16" s="95"/>
      <c r="AS16" s="95"/>
      <c r="AT16" s="95"/>
      <c r="AU16" s="96"/>
      <c r="AV16" s="71"/>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3"/>
      <c r="DI16" s="78"/>
      <c r="DJ16" s="79"/>
      <c r="DK16" s="79"/>
      <c r="DL16" s="79"/>
      <c r="DM16" s="79"/>
      <c r="DN16" s="79"/>
      <c r="DO16" s="79"/>
      <c r="DP16" s="79"/>
      <c r="DQ16" s="79"/>
      <c r="DR16" s="138"/>
      <c r="DS16" s="128"/>
      <c r="DT16" s="129"/>
      <c r="DU16" s="129"/>
      <c r="DV16" s="129"/>
      <c r="DW16" s="129"/>
      <c r="DX16" s="129"/>
      <c r="DY16" s="130"/>
      <c r="DZ16" s="118"/>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19"/>
      <c r="FE16" s="119"/>
      <c r="FF16" s="119"/>
      <c r="FG16" s="119"/>
      <c r="FH16" s="119"/>
      <c r="FI16" s="119"/>
      <c r="FJ16" s="120"/>
      <c r="FK16" s="23"/>
      <c r="FL16" s="10"/>
    </row>
    <row r="17" spans="1:168" ht="6" customHeight="1" x14ac:dyDescent="0.4">
      <c r="A17" s="21"/>
      <c r="B17" s="22"/>
      <c r="C17" s="22"/>
      <c r="D17" s="23"/>
      <c r="E17" s="23"/>
      <c r="F17" s="23"/>
      <c r="G17" s="23"/>
      <c r="H17" s="23"/>
      <c r="I17" s="23"/>
      <c r="J17" s="23"/>
      <c r="K17" s="23"/>
      <c r="L17" s="23"/>
      <c r="M17" s="23"/>
      <c r="N17" s="23"/>
      <c r="O17" s="23"/>
      <c r="P17" s="28"/>
      <c r="Q17" s="28"/>
      <c r="R17" s="23"/>
      <c r="S17" s="23"/>
      <c r="T17" s="23"/>
      <c r="U17" s="23"/>
      <c r="V17" s="23"/>
      <c r="W17" s="28"/>
      <c r="X17" s="28"/>
      <c r="Y17" s="11"/>
      <c r="Z17" s="11"/>
      <c r="AA17" s="11"/>
      <c r="AB17" s="23"/>
      <c r="AC17" s="23"/>
      <c r="AD17" s="23"/>
      <c r="AE17" s="28"/>
      <c r="AF17" s="78"/>
      <c r="AG17" s="79"/>
      <c r="AH17" s="79"/>
      <c r="AI17" s="79"/>
      <c r="AJ17" s="84"/>
      <c r="AK17" s="84"/>
      <c r="AL17" s="85"/>
      <c r="AM17" s="88" t="s">
        <v>11</v>
      </c>
      <c r="AN17" s="89"/>
      <c r="AO17" s="89"/>
      <c r="AP17" s="89"/>
      <c r="AQ17" s="89"/>
      <c r="AR17" s="89"/>
      <c r="AS17" s="89"/>
      <c r="AT17" s="89"/>
      <c r="AU17" s="90"/>
      <c r="AV17" s="103"/>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5"/>
      <c r="DI17" s="78"/>
      <c r="DJ17" s="79"/>
      <c r="DK17" s="79"/>
      <c r="DL17" s="79"/>
      <c r="DM17" s="79"/>
      <c r="DN17" s="79"/>
      <c r="DO17" s="79"/>
      <c r="DP17" s="79"/>
      <c r="DQ17" s="79"/>
      <c r="DR17" s="138"/>
      <c r="DS17" s="128"/>
      <c r="DT17" s="129"/>
      <c r="DU17" s="129"/>
      <c r="DV17" s="129"/>
      <c r="DW17" s="129"/>
      <c r="DX17" s="129"/>
      <c r="DY17" s="130"/>
      <c r="DZ17" s="118"/>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20"/>
      <c r="FK17" s="23"/>
      <c r="FL17" s="10"/>
    </row>
    <row r="18" spans="1:168" ht="6" customHeight="1" x14ac:dyDescent="0.4">
      <c r="A18" s="21"/>
      <c r="B18" s="22"/>
      <c r="C18" s="22"/>
      <c r="D18" s="23"/>
      <c r="E18" s="23"/>
      <c r="F18" s="23"/>
      <c r="G18" s="23"/>
      <c r="H18" s="23"/>
      <c r="I18" s="23"/>
      <c r="J18" s="23"/>
      <c r="K18" s="23"/>
      <c r="L18" s="23"/>
      <c r="M18" s="23"/>
      <c r="N18" s="23"/>
      <c r="O18" s="23"/>
      <c r="P18" s="23"/>
      <c r="Q18" s="23"/>
      <c r="R18" s="23"/>
      <c r="S18" s="23"/>
      <c r="T18" s="23"/>
      <c r="U18" s="23"/>
      <c r="V18" s="23"/>
      <c r="W18" s="23"/>
      <c r="X18" s="23"/>
      <c r="Y18" s="124" t="s">
        <v>12</v>
      </c>
      <c r="Z18" s="124"/>
      <c r="AA18" s="124"/>
      <c r="AB18" s="124"/>
      <c r="AC18" s="124"/>
      <c r="AD18" s="124"/>
      <c r="AE18" s="23"/>
      <c r="AF18" s="78"/>
      <c r="AG18" s="79"/>
      <c r="AH18" s="79"/>
      <c r="AI18" s="79"/>
      <c r="AJ18" s="84"/>
      <c r="AK18" s="84"/>
      <c r="AL18" s="85"/>
      <c r="AM18" s="91"/>
      <c r="AN18" s="92"/>
      <c r="AO18" s="92"/>
      <c r="AP18" s="92"/>
      <c r="AQ18" s="92"/>
      <c r="AR18" s="92"/>
      <c r="AS18" s="92"/>
      <c r="AT18" s="92"/>
      <c r="AU18" s="93"/>
      <c r="AV18" s="106"/>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8"/>
      <c r="DI18" s="78"/>
      <c r="DJ18" s="79"/>
      <c r="DK18" s="79"/>
      <c r="DL18" s="79"/>
      <c r="DM18" s="79"/>
      <c r="DN18" s="79"/>
      <c r="DO18" s="79"/>
      <c r="DP18" s="79"/>
      <c r="DQ18" s="79"/>
      <c r="DR18" s="138"/>
      <c r="DS18" s="128"/>
      <c r="DT18" s="129"/>
      <c r="DU18" s="129"/>
      <c r="DV18" s="129"/>
      <c r="DW18" s="129"/>
      <c r="DX18" s="129"/>
      <c r="DY18" s="130"/>
      <c r="DZ18" s="118"/>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20"/>
      <c r="FK18" s="23"/>
      <c r="FL18" s="10"/>
    </row>
    <row r="19" spans="1:168" ht="6" customHeight="1" x14ac:dyDescent="0.4">
      <c r="A19" s="21"/>
      <c r="B19" s="22"/>
      <c r="C19" s="22"/>
      <c r="D19" s="22"/>
      <c r="E19" s="22"/>
      <c r="F19" s="22"/>
      <c r="G19" s="22"/>
      <c r="H19" s="22"/>
      <c r="I19" s="22"/>
      <c r="J19" s="22"/>
      <c r="K19" s="22"/>
      <c r="L19" s="22"/>
      <c r="M19" s="22"/>
      <c r="N19" s="22"/>
      <c r="O19" s="22"/>
      <c r="P19" s="22"/>
      <c r="Q19" s="22"/>
      <c r="R19" s="22"/>
      <c r="S19" s="22"/>
      <c r="T19" s="23"/>
      <c r="U19" s="23"/>
      <c r="V19" s="23"/>
      <c r="W19" s="23"/>
      <c r="X19" s="23"/>
      <c r="Y19" s="124"/>
      <c r="Z19" s="124"/>
      <c r="AA19" s="124"/>
      <c r="AB19" s="124"/>
      <c r="AC19" s="124"/>
      <c r="AD19" s="124"/>
      <c r="AE19" s="23"/>
      <c r="AF19" s="78"/>
      <c r="AG19" s="79"/>
      <c r="AH19" s="79"/>
      <c r="AI19" s="79"/>
      <c r="AJ19" s="84"/>
      <c r="AK19" s="84"/>
      <c r="AL19" s="85"/>
      <c r="AM19" s="91"/>
      <c r="AN19" s="92"/>
      <c r="AO19" s="92"/>
      <c r="AP19" s="92"/>
      <c r="AQ19" s="92"/>
      <c r="AR19" s="92"/>
      <c r="AS19" s="92"/>
      <c r="AT19" s="92"/>
      <c r="AU19" s="93"/>
      <c r="AV19" s="106"/>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8"/>
      <c r="DI19" s="78"/>
      <c r="DJ19" s="79"/>
      <c r="DK19" s="79"/>
      <c r="DL19" s="79"/>
      <c r="DM19" s="79"/>
      <c r="DN19" s="79"/>
      <c r="DO19" s="79"/>
      <c r="DP19" s="79"/>
      <c r="DQ19" s="79"/>
      <c r="DR19" s="138"/>
      <c r="DS19" s="128"/>
      <c r="DT19" s="129"/>
      <c r="DU19" s="129"/>
      <c r="DV19" s="129"/>
      <c r="DW19" s="129"/>
      <c r="DX19" s="129"/>
      <c r="DY19" s="130"/>
      <c r="DZ19" s="118"/>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20"/>
      <c r="FK19" s="23"/>
      <c r="FL19" s="10"/>
    </row>
    <row r="20" spans="1:168" ht="6" customHeight="1" x14ac:dyDescent="0.4">
      <c r="A20" s="21"/>
      <c r="B20" s="22"/>
      <c r="C20" s="22"/>
      <c r="D20" s="22"/>
      <c r="E20" s="22"/>
      <c r="F20" s="22"/>
      <c r="G20" s="22"/>
      <c r="H20" s="22"/>
      <c r="I20" s="22"/>
      <c r="J20" s="22"/>
      <c r="K20" s="22"/>
      <c r="L20" s="22"/>
      <c r="M20" s="22"/>
      <c r="N20" s="22"/>
      <c r="O20" s="22"/>
      <c r="P20" s="22"/>
      <c r="Q20" s="22"/>
      <c r="R20" s="22"/>
      <c r="S20" s="22"/>
      <c r="T20" s="22"/>
      <c r="U20" s="22"/>
      <c r="V20" s="22"/>
      <c r="W20" s="22"/>
      <c r="X20" s="22"/>
      <c r="Y20" s="124"/>
      <c r="Z20" s="124"/>
      <c r="AA20" s="124"/>
      <c r="AB20" s="124"/>
      <c r="AC20" s="124"/>
      <c r="AD20" s="124"/>
      <c r="AE20" s="23"/>
      <c r="AF20" s="78"/>
      <c r="AG20" s="79"/>
      <c r="AH20" s="79"/>
      <c r="AI20" s="79"/>
      <c r="AJ20" s="84"/>
      <c r="AK20" s="84"/>
      <c r="AL20" s="85"/>
      <c r="AM20" s="91"/>
      <c r="AN20" s="92"/>
      <c r="AO20" s="92"/>
      <c r="AP20" s="92"/>
      <c r="AQ20" s="92"/>
      <c r="AR20" s="92"/>
      <c r="AS20" s="92"/>
      <c r="AT20" s="92"/>
      <c r="AU20" s="93"/>
      <c r="AV20" s="106"/>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8"/>
      <c r="DI20" s="78"/>
      <c r="DJ20" s="79"/>
      <c r="DK20" s="79"/>
      <c r="DL20" s="79"/>
      <c r="DM20" s="79"/>
      <c r="DN20" s="79"/>
      <c r="DO20" s="79"/>
      <c r="DP20" s="79"/>
      <c r="DQ20" s="79"/>
      <c r="DR20" s="138"/>
      <c r="DS20" s="131"/>
      <c r="DT20" s="132"/>
      <c r="DU20" s="132"/>
      <c r="DV20" s="132"/>
      <c r="DW20" s="132"/>
      <c r="DX20" s="132"/>
      <c r="DY20" s="133"/>
      <c r="DZ20" s="121"/>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3"/>
      <c r="FK20" s="27"/>
      <c r="FL20" s="10"/>
    </row>
    <row r="21" spans="1:168" ht="6" customHeight="1" x14ac:dyDescent="0.4">
      <c r="A21" s="21"/>
      <c r="B21" s="22"/>
      <c r="C21" s="22"/>
      <c r="D21" s="23"/>
      <c r="E21" s="23"/>
      <c r="F21" s="23"/>
      <c r="G21" s="23"/>
      <c r="H21" s="23"/>
      <c r="I21" s="23"/>
      <c r="J21" s="23"/>
      <c r="K21" s="23"/>
      <c r="L21" s="23"/>
      <c r="M21" s="23"/>
      <c r="N21" s="23"/>
      <c r="O21" s="23"/>
      <c r="P21" s="23"/>
      <c r="Q21" s="23"/>
      <c r="R21" s="23"/>
      <c r="S21" s="23"/>
      <c r="T21" s="23"/>
      <c r="U21" s="23"/>
      <c r="V21" s="22"/>
      <c r="W21" s="22"/>
      <c r="X21" s="22"/>
      <c r="Y21" s="23"/>
      <c r="Z21" s="23"/>
      <c r="AA21" s="23"/>
      <c r="AB21" s="23"/>
      <c r="AC21" s="23"/>
      <c r="AD21" s="23"/>
      <c r="AE21" s="23"/>
      <c r="AF21" s="78"/>
      <c r="AG21" s="79"/>
      <c r="AH21" s="79"/>
      <c r="AI21" s="79"/>
      <c r="AJ21" s="84"/>
      <c r="AK21" s="84"/>
      <c r="AL21" s="85"/>
      <c r="AM21" s="91"/>
      <c r="AN21" s="92"/>
      <c r="AO21" s="92"/>
      <c r="AP21" s="92"/>
      <c r="AQ21" s="92"/>
      <c r="AR21" s="92"/>
      <c r="AS21" s="92"/>
      <c r="AT21" s="92"/>
      <c r="AU21" s="93"/>
      <c r="AV21" s="106"/>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8"/>
      <c r="DI21" s="78"/>
      <c r="DJ21" s="79"/>
      <c r="DK21" s="79"/>
      <c r="DL21" s="79"/>
      <c r="DM21" s="79"/>
      <c r="DN21" s="79"/>
      <c r="DO21" s="79"/>
      <c r="DP21" s="79"/>
      <c r="DQ21" s="79"/>
      <c r="DR21" s="138"/>
      <c r="DS21" s="125" t="s">
        <v>13</v>
      </c>
      <c r="DT21" s="126"/>
      <c r="DU21" s="126"/>
      <c r="DV21" s="126"/>
      <c r="DW21" s="126"/>
      <c r="DX21" s="126"/>
      <c r="DY21" s="127"/>
      <c r="DZ21" s="115"/>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7"/>
      <c r="FK21" s="23"/>
      <c r="FL21" s="10"/>
    </row>
    <row r="22" spans="1:168" ht="6" customHeight="1" x14ac:dyDescent="0.4">
      <c r="A22" s="21"/>
      <c r="B22" s="22"/>
      <c r="C22" s="22"/>
      <c r="D22" s="23"/>
      <c r="E22" s="23"/>
      <c r="F22" s="23"/>
      <c r="G22" s="23"/>
      <c r="H22" s="23"/>
      <c r="I22" s="23"/>
      <c r="J22" s="23"/>
      <c r="K22" s="23"/>
      <c r="L22" s="23"/>
      <c r="M22" s="23"/>
      <c r="N22" s="23"/>
      <c r="O22" s="23"/>
      <c r="P22" s="23"/>
      <c r="Q22" s="23"/>
      <c r="R22" s="23"/>
      <c r="S22" s="23"/>
      <c r="T22" s="23"/>
      <c r="U22" s="23"/>
      <c r="V22" s="22"/>
      <c r="W22" s="22"/>
      <c r="X22" s="22"/>
      <c r="Y22" s="29"/>
      <c r="Z22" s="29"/>
      <c r="AA22" s="29"/>
      <c r="AB22" s="29"/>
      <c r="AC22" s="29"/>
      <c r="AD22" s="29"/>
      <c r="AE22" s="29"/>
      <c r="AF22" s="78"/>
      <c r="AG22" s="79"/>
      <c r="AH22" s="79"/>
      <c r="AI22" s="79"/>
      <c r="AJ22" s="84"/>
      <c r="AK22" s="84"/>
      <c r="AL22" s="85"/>
      <c r="AM22" s="91"/>
      <c r="AN22" s="92"/>
      <c r="AO22" s="92"/>
      <c r="AP22" s="92"/>
      <c r="AQ22" s="92"/>
      <c r="AR22" s="92"/>
      <c r="AS22" s="92"/>
      <c r="AT22" s="92"/>
      <c r="AU22" s="93"/>
      <c r="AV22" s="109"/>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1"/>
      <c r="DI22" s="78"/>
      <c r="DJ22" s="79"/>
      <c r="DK22" s="79"/>
      <c r="DL22" s="79"/>
      <c r="DM22" s="79"/>
      <c r="DN22" s="79"/>
      <c r="DO22" s="79"/>
      <c r="DP22" s="79"/>
      <c r="DQ22" s="79"/>
      <c r="DR22" s="138"/>
      <c r="DS22" s="128"/>
      <c r="DT22" s="129"/>
      <c r="DU22" s="129"/>
      <c r="DV22" s="129"/>
      <c r="DW22" s="129"/>
      <c r="DX22" s="129"/>
      <c r="DY22" s="130"/>
      <c r="DZ22" s="118"/>
      <c r="EA22" s="119"/>
      <c r="EB22" s="119"/>
      <c r="EC22" s="119"/>
      <c r="ED22" s="119"/>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20"/>
      <c r="FK22" s="23"/>
      <c r="FL22" s="10"/>
    </row>
    <row r="23" spans="1:168" ht="6" customHeight="1" x14ac:dyDescent="0.4">
      <c r="A23" s="21"/>
      <c r="B23" s="22"/>
      <c r="C23" s="22"/>
      <c r="D23" s="23"/>
      <c r="E23" s="23"/>
      <c r="F23" s="23"/>
      <c r="G23" s="23"/>
      <c r="H23" s="23"/>
      <c r="I23" s="23"/>
      <c r="J23" s="23"/>
      <c r="K23" s="23"/>
      <c r="L23" s="23"/>
      <c r="M23" s="23"/>
      <c r="N23" s="23"/>
      <c r="O23" s="23"/>
      <c r="P23" s="23"/>
      <c r="Q23" s="23"/>
      <c r="R23" s="23"/>
      <c r="S23" s="23"/>
      <c r="T23" s="23"/>
      <c r="U23" s="23"/>
      <c r="V23" s="22"/>
      <c r="W23" s="22"/>
      <c r="X23" s="22"/>
      <c r="Y23" s="29"/>
      <c r="Z23" s="29"/>
      <c r="AA23" s="29"/>
      <c r="AB23" s="29"/>
      <c r="AC23" s="29"/>
      <c r="AD23" s="29"/>
      <c r="AE23" s="29"/>
      <c r="AF23" s="78"/>
      <c r="AG23" s="79"/>
      <c r="AH23" s="79"/>
      <c r="AI23" s="79"/>
      <c r="AJ23" s="84"/>
      <c r="AK23" s="84"/>
      <c r="AL23" s="85"/>
      <c r="AM23" s="88" t="s">
        <v>14</v>
      </c>
      <c r="AN23" s="89"/>
      <c r="AO23" s="89"/>
      <c r="AP23" s="89"/>
      <c r="AQ23" s="89"/>
      <c r="AR23" s="89"/>
      <c r="AS23" s="89"/>
      <c r="AT23" s="89"/>
      <c r="AU23" s="90"/>
      <c r="AV23" s="103"/>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5"/>
      <c r="DI23" s="78"/>
      <c r="DJ23" s="79"/>
      <c r="DK23" s="79"/>
      <c r="DL23" s="79"/>
      <c r="DM23" s="79"/>
      <c r="DN23" s="79"/>
      <c r="DO23" s="79"/>
      <c r="DP23" s="79"/>
      <c r="DQ23" s="79"/>
      <c r="DR23" s="138"/>
      <c r="DS23" s="128"/>
      <c r="DT23" s="129"/>
      <c r="DU23" s="129"/>
      <c r="DV23" s="129"/>
      <c r="DW23" s="129"/>
      <c r="DX23" s="129"/>
      <c r="DY23" s="130"/>
      <c r="DZ23" s="118"/>
      <c r="EA23" s="119"/>
      <c r="EB23" s="119"/>
      <c r="EC23" s="119"/>
      <c r="ED23" s="119"/>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20"/>
      <c r="FK23" s="23"/>
      <c r="FL23" s="10"/>
    </row>
    <row r="24" spans="1:168" ht="6" customHeight="1" x14ac:dyDescent="0.4">
      <c r="A24" s="21"/>
      <c r="B24" s="22"/>
      <c r="C24" s="23"/>
      <c r="D24" s="23"/>
      <c r="E24" s="23"/>
      <c r="F24" s="144" t="s">
        <v>31</v>
      </c>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29"/>
      <c r="AE24" s="29"/>
      <c r="AF24" s="78"/>
      <c r="AG24" s="79"/>
      <c r="AH24" s="79"/>
      <c r="AI24" s="79"/>
      <c r="AJ24" s="84"/>
      <c r="AK24" s="84"/>
      <c r="AL24" s="85"/>
      <c r="AM24" s="91"/>
      <c r="AN24" s="92"/>
      <c r="AO24" s="92"/>
      <c r="AP24" s="92"/>
      <c r="AQ24" s="92"/>
      <c r="AR24" s="92"/>
      <c r="AS24" s="92"/>
      <c r="AT24" s="92"/>
      <c r="AU24" s="93"/>
      <c r="AV24" s="106"/>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8"/>
      <c r="DI24" s="78"/>
      <c r="DJ24" s="79"/>
      <c r="DK24" s="79"/>
      <c r="DL24" s="79"/>
      <c r="DM24" s="79"/>
      <c r="DN24" s="79"/>
      <c r="DO24" s="79"/>
      <c r="DP24" s="79"/>
      <c r="DQ24" s="79"/>
      <c r="DR24" s="138"/>
      <c r="DS24" s="128"/>
      <c r="DT24" s="129"/>
      <c r="DU24" s="129"/>
      <c r="DV24" s="129"/>
      <c r="DW24" s="129"/>
      <c r="DX24" s="129"/>
      <c r="DY24" s="130"/>
      <c r="DZ24" s="118"/>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20"/>
      <c r="FK24" s="23"/>
      <c r="FL24" s="10"/>
    </row>
    <row r="25" spans="1:168" ht="6" customHeight="1" x14ac:dyDescent="0.4">
      <c r="A25" s="21"/>
      <c r="B25" s="22"/>
      <c r="C25" s="23"/>
      <c r="D25" s="23"/>
      <c r="E25" s="23"/>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29"/>
      <c r="AE25" s="29"/>
      <c r="AF25" s="78"/>
      <c r="AG25" s="79"/>
      <c r="AH25" s="79"/>
      <c r="AI25" s="79"/>
      <c r="AJ25" s="84"/>
      <c r="AK25" s="84"/>
      <c r="AL25" s="85"/>
      <c r="AM25" s="91"/>
      <c r="AN25" s="92"/>
      <c r="AO25" s="92"/>
      <c r="AP25" s="92"/>
      <c r="AQ25" s="92"/>
      <c r="AR25" s="92"/>
      <c r="AS25" s="92"/>
      <c r="AT25" s="92"/>
      <c r="AU25" s="93"/>
      <c r="AV25" s="106"/>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8"/>
      <c r="DI25" s="78"/>
      <c r="DJ25" s="79"/>
      <c r="DK25" s="79"/>
      <c r="DL25" s="79"/>
      <c r="DM25" s="79"/>
      <c r="DN25" s="79"/>
      <c r="DO25" s="79"/>
      <c r="DP25" s="79"/>
      <c r="DQ25" s="79"/>
      <c r="DR25" s="138"/>
      <c r="DS25" s="128"/>
      <c r="DT25" s="129"/>
      <c r="DU25" s="129"/>
      <c r="DV25" s="129"/>
      <c r="DW25" s="129"/>
      <c r="DX25" s="129"/>
      <c r="DY25" s="130"/>
      <c r="DZ25" s="118"/>
      <c r="EA25" s="119"/>
      <c r="EB25" s="119"/>
      <c r="EC25" s="119"/>
      <c r="ED25" s="119"/>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20"/>
      <c r="FK25" s="23"/>
      <c r="FL25" s="10"/>
    </row>
    <row r="26" spans="1:168" ht="6" customHeight="1" x14ac:dyDescent="0.4">
      <c r="A26" s="21"/>
      <c r="B26" s="22"/>
      <c r="C26" s="23"/>
      <c r="D26" s="23"/>
      <c r="E26" s="23"/>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22"/>
      <c r="AE26" s="22"/>
      <c r="AF26" s="78"/>
      <c r="AG26" s="79"/>
      <c r="AH26" s="79"/>
      <c r="AI26" s="79"/>
      <c r="AJ26" s="84"/>
      <c r="AK26" s="84"/>
      <c r="AL26" s="85"/>
      <c r="AM26" s="91"/>
      <c r="AN26" s="92"/>
      <c r="AO26" s="92"/>
      <c r="AP26" s="92"/>
      <c r="AQ26" s="92"/>
      <c r="AR26" s="92"/>
      <c r="AS26" s="92"/>
      <c r="AT26" s="92"/>
      <c r="AU26" s="93"/>
      <c r="AV26" s="106"/>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8"/>
      <c r="DI26" s="78"/>
      <c r="DJ26" s="79"/>
      <c r="DK26" s="79"/>
      <c r="DL26" s="79"/>
      <c r="DM26" s="79"/>
      <c r="DN26" s="79"/>
      <c r="DO26" s="79"/>
      <c r="DP26" s="79"/>
      <c r="DQ26" s="79"/>
      <c r="DR26" s="138"/>
      <c r="DS26" s="131"/>
      <c r="DT26" s="132"/>
      <c r="DU26" s="132"/>
      <c r="DV26" s="132"/>
      <c r="DW26" s="132"/>
      <c r="DX26" s="132"/>
      <c r="DY26" s="133"/>
      <c r="DZ26" s="121"/>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3"/>
      <c r="FK26" s="27"/>
      <c r="FL26" s="10"/>
    </row>
    <row r="27" spans="1:168" ht="6" customHeight="1" x14ac:dyDescent="0.4">
      <c r="A27" s="21"/>
      <c r="B27" s="22"/>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78"/>
      <c r="AG27" s="79"/>
      <c r="AH27" s="79"/>
      <c r="AI27" s="79"/>
      <c r="AJ27" s="84"/>
      <c r="AK27" s="84"/>
      <c r="AL27" s="85"/>
      <c r="AM27" s="94"/>
      <c r="AN27" s="95"/>
      <c r="AO27" s="95"/>
      <c r="AP27" s="95"/>
      <c r="AQ27" s="95"/>
      <c r="AR27" s="95"/>
      <c r="AS27" s="95"/>
      <c r="AT27" s="95"/>
      <c r="AU27" s="96"/>
      <c r="AV27" s="109"/>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1"/>
      <c r="DI27" s="78"/>
      <c r="DJ27" s="79"/>
      <c r="DK27" s="79"/>
      <c r="DL27" s="79"/>
      <c r="DM27" s="79"/>
      <c r="DN27" s="79"/>
      <c r="DO27" s="79"/>
      <c r="DP27" s="79"/>
      <c r="DQ27" s="79"/>
      <c r="DR27" s="138"/>
      <c r="DS27" s="167" t="s">
        <v>15</v>
      </c>
      <c r="DT27" s="168"/>
      <c r="DU27" s="168"/>
      <c r="DV27" s="168"/>
      <c r="DW27" s="168"/>
      <c r="DX27" s="168"/>
      <c r="DY27" s="169"/>
      <c r="DZ27" s="176"/>
      <c r="EA27" s="146"/>
      <c r="EB27" s="146"/>
      <c r="EC27" s="146"/>
      <c r="ED27" s="146"/>
      <c r="EE27" s="146"/>
      <c r="EF27" s="146"/>
      <c r="EG27" s="146"/>
      <c r="EH27" s="146"/>
      <c r="EI27" s="143" t="s">
        <v>5</v>
      </c>
      <c r="EJ27" s="143"/>
      <c r="EK27" s="143"/>
      <c r="EL27" s="143"/>
      <c r="EM27" s="146"/>
      <c r="EN27" s="146"/>
      <c r="EO27" s="146"/>
      <c r="EP27" s="146"/>
      <c r="EQ27" s="146"/>
      <c r="ER27" s="146"/>
      <c r="ES27" s="146"/>
      <c r="ET27" s="146"/>
      <c r="EU27" s="146"/>
      <c r="EV27" s="146"/>
      <c r="EW27" s="143" t="s">
        <v>5</v>
      </c>
      <c r="EX27" s="143"/>
      <c r="EY27" s="143"/>
      <c r="EZ27" s="143"/>
      <c r="FA27" s="146"/>
      <c r="FB27" s="146"/>
      <c r="FC27" s="146"/>
      <c r="FD27" s="146"/>
      <c r="FE27" s="146"/>
      <c r="FF27" s="146"/>
      <c r="FG27" s="146"/>
      <c r="FH27" s="146"/>
      <c r="FI27" s="146"/>
      <c r="FJ27" s="147"/>
      <c r="FK27" s="23"/>
      <c r="FL27" s="10"/>
    </row>
    <row r="28" spans="1:168" ht="6" customHeight="1" x14ac:dyDescent="0.4">
      <c r="A28" s="21"/>
      <c r="B28" s="22"/>
      <c r="C28" s="22"/>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78"/>
      <c r="AG28" s="79"/>
      <c r="AH28" s="79"/>
      <c r="AI28" s="79"/>
      <c r="AJ28" s="84"/>
      <c r="AK28" s="84"/>
      <c r="AL28" s="85"/>
      <c r="AM28" s="152" t="s">
        <v>16</v>
      </c>
      <c r="AN28" s="153"/>
      <c r="AO28" s="153"/>
      <c r="AP28" s="153"/>
      <c r="AQ28" s="153"/>
      <c r="AR28" s="153"/>
      <c r="AS28" s="153"/>
      <c r="AT28" s="153"/>
      <c r="AU28" s="154"/>
      <c r="AV28" s="134"/>
      <c r="AW28" s="112"/>
      <c r="AX28" s="112"/>
      <c r="AY28" s="112"/>
      <c r="AZ28" s="161"/>
      <c r="BA28" s="134"/>
      <c r="BB28" s="112"/>
      <c r="BC28" s="112"/>
      <c r="BD28" s="112"/>
      <c r="BE28" s="112"/>
      <c r="BF28" s="112"/>
      <c r="BG28" s="112"/>
      <c r="BH28" s="112"/>
      <c r="BI28" s="112"/>
      <c r="BJ28" s="112"/>
      <c r="BK28" s="112"/>
      <c r="BL28" s="112"/>
      <c r="BM28" s="112"/>
      <c r="BN28" s="112"/>
      <c r="BO28" s="112"/>
      <c r="BP28" s="112"/>
      <c r="BQ28" s="112"/>
      <c r="BR28" s="112"/>
      <c r="BS28" s="112"/>
      <c r="BT28" s="140"/>
      <c r="BU28" s="164"/>
      <c r="BV28" s="112"/>
      <c r="BW28" s="112"/>
      <c r="BX28" s="112"/>
      <c r="BY28" s="112"/>
      <c r="BZ28" s="112"/>
      <c r="CA28" s="112"/>
      <c r="CB28" s="112"/>
      <c r="CC28" s="112"/>
      <c r="CD28" s="112"/>
      <c r="CE28" s="112"/>
      <c r="CF28" s="112"/>
      <c r="CG28" s="112"/>
      <c r="CH28" s="112"/>
      <c r="CI28" s="112"/>
      <c r="CJ28" s="112"/>
      <c r="CK28" s="112"/>
      <c r="CL28" s="112"/>
      <c r="CM28" s="112"/>
      <c r="CN28" s="161"/>
      <c r="CO28" s="134"/>
      <c r="CP28" s="112"/>
      <c r="CQ28" s="112"/>
      <c r="CR28" s="112"/>
      <c r="CS28" s="112"/>
      <c r="CT28" s="112"/>
      <c r="CU28" s="112"/>
      <c r="CV28" s="112"/>
      <c r="CW28" s="112"/>
      <c r="CX28" s="112"/>
      <c r="CY28" s="112"/>
      <c r="CZ28" s="112"/>
      <c r="DA28" s="112"/>
      <c r="DB28" s="112"/>
      <c r="DC28" s="112"/>
      <c r="DD28" s="112"/>
      <c r="DE28" s="112"/>
      <c r="DF28" s="112"/>
      <c r="DG28" s="112"/>
      <c r="DH28" s="140"/>
      <c r="DI28" s="78"/>
      <c r="DJ28" s="79"/>
      <c r="DK28" s="79"/>
      <c r="DL28" s="79"/>
      <c r="DM28" s="79"/>
      <c r="DN28" s="79"/>
      <c r="DO28" s="79"/>
      <c r="DP28" s="79"/>
      <c r="DQ28" s="79"/>
      <c r="DR28" s="138"/>
      <c r="DS28" s="170"/>
      <c r="DT28" s="171"/>
      <c r="DU28" s="171"/>
      <c r="DV28" s="171"/>
      <c r="DW28" s="171"/>
      <c r="DX28" s="171"/>
      <c r="DY28" s="172"/>
      <c r="DZ28" s="177"/>
      <c r="EA28" s="148"/>
      <c r="EB28" s="148"/>
      <c r="EC28" s="148"/>
      <c r="ED28" s="148"/>
      <c r="EE28" s="148"/>
      <c r="EF28" s="148"/>
      <c r="EG28" s="148"/>
      <c r="EH28" s="148"/>
      <c r="EI28" s="144"/>
      <c r="EJ28" s="144"/>
      <c r="EK28" s="144"/>
      <c r="EL28" s="144"/>
      <c r="EM28" s="148"/>
      <c r="EN28" s="148"/>
      <c r="EO28" s="148"/>
      <c r="EP28" s="148"/>
      <c r="EQ28" s="148"/>
      <c r="ER28" s="148"/>
      <c r="ES28" s="148"/>
      <c r="ET28" s="148"/>
      <c r="EU28" s="148"/>
      <c r="EV28" s="148"/>
      <c r="EW28" s="144"/>
      <c r="EX28" s="144"/>
      <c r="EY28" s="144"/>
      <c r="EZ28" s="144"/>
      <c r="FA28" s="148"/>
      <c r="FB28" s="148"/>
      <c r="FC28" s="148"/>
      <c r="FD28" s="148"/>
      <c r="FE28" s="148"/>
      <c r="FF28" s="148"/>
      <c r="FG28" s="148"/>
      <c r="FH28" s="148"/>
      <c r="FI28" s="148"/>
      <c r="FJ28" s="149"/>
      <c r="FK28" s="23"/>
      <c r="FL28" s="10"/>
    </row>
    <row r="29" spans="1:168" ht="6" customHeight="1" x14ac:dyDescent="0.4">
      <c r="A29" s="21"/>
      <c r="B29" s="22"/>
      <c r="C29" s="22"/>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78"/>
      <c r="AG29" s="79"/>
      <c r="AH29" s="79"/>
      <c r="AI29" s="79"/>
      <c r="AJ29" s="84"/>
      <c r="AK29" s="84"/>
      <c r="AL29" s="85"/>
      <c r="AM29" s="155"/>
      <c r="AN29" s="156"/>
      <c r="AO29" s="156"/>
      <c r="AP29" s="156"/>
      <c r="AQ29" s="156"/>
      <c r="AR29" s="156"/>
      <c r="AS29" s="156"/>
      <c r="AT29" s="156"/>
      <c r="AU29" s="157"/>
      <c r="AV29" s="135"/>
      <c r="AW29" s="113"/>
      <c r="AX29" s="113"/>
      <c r="AY29" s="113"/>
      <c r="AZ29" s="162"/>
      <c r="BA29" s="135"/>
      <c r="BB29" s="113"/>
      <c r="BC29" s="113"/>
      <c r="BD29" s="113"/>
      <c r="BE29" s="113"/>
      <c r="BF29" s="113"/>
      <c r="BG29" s="113"/>
      <c r="BH29" s="113"/>
      <c r="BI29" s="113"/>
      <c r="BJ29" s="113"/>
      <c r="BK29" s="113"/>
      <c r="BL29" s="113"/>
      <c r="BM29" s="113"/>
      <c r="BN29" s="113"/>
      <c r="BO29" s="113"/>
      <c r="BP29" s="113"/>
      <c r="BQ29" s="113"/>
      <c r="BR29" s="113"/>
      <c r="BS29" s="113"/>
      <c r="BT29" s="141"/>
      <c r="BU29" s="165"/>
      <c r="BV29" s="113"/>
      <c r="BW29" s="113"/>
      <c r="BX29" s="113"/>
      <c r="BY29" s="113"/>
      <c r="BZ29" s="113"/>
      <c r="CA29" s="113"/>
      <c r="CB29" s="113"/>
      <c r="CC29" s="113"/>
      <c r="CD29" s="113"/>
      <c r="CE29" s="113"/>
      <c r="CF29" s="113"/>
      <c r="CG29" s="113"/>
      <c r="CH29" s="113"/>
      <c r="CI29" s="113"/>
      <c r="CJ29" s="113"/>
      <c r="CK29" s="113"/>
      <c r="CL29" s="113"/>
      <c r="CM29" s="113"/>
      <c r="CN29" s="162"/>
      <c r="CO29" s="135"/>
      <c r="CP29" s="113"/>
      <c r="CQ29" s="113"/>
      <c r="CR29" s="113"/>
      <c r="CS29" s="113"/>
      <c r="CT29" s="113"/>
      <c r="CU29" s="113"/>
      <c r="CV29" s="113"/>
      <c r="CW29" s="113"/>
      <c r="CX29" s="113"/>
      <c r="CY29" s="113"/>
      <c r="CZ29" s="113"/>
      <c r="DA29" s="113"/>
      <c r="DB29" s="113"/>
      <c r="DC29" s="113"/>
      <c r="DD29" s="113"/>
      <c r="DE29" s="113"/>
      <c r="DF29" s="113"/>
      <c r="DG29" s="113"/>
      <c r="DH29" s="141"/>
      <c r="DI29" s="78"/>
      <c r="DJ29" s="79"/>
      <c r="DK29" s="79"/>
      <c r="DL29" s="79"/>
      <c r="DM29" s="79"/>
      <c r="DN29" s="79"/>
      <c r="DO29" s="79"/>
      <c r="DP29" s="79"/>
      <c r="DQ29" s="79"/>
      <c r="DR29" s="138"/>
      <c r="DS29" s="170"/>
      <c r="DT29" s="171"/>
      <c r="DU29" s="171"/>
      <c r="DV29" s="171"/>
      <c r="DW29" s="171"/>
      <c r="DX29" s="171"/>
      <c r="DY29" s="172"/>
      <c r="DZ29" s="177"/>
      <c r="EA29" s="148"/>
      <c r="EB29" s="148"/>
      <c r="EC29" s="148"/>
      <c r="ED29" s="148"/>
      <c r="EE29" s="148"/>
      <c r="EF29" s="148"/>
      <c r="EG29" s="148"/>
      <c r="EH29" s="148"/>
      <c r="EI29" s="144"/>
      <c r="EJ29" s="144"/>
      <c r="EK29" s="144"/>
      <c r="EL29" s="144"/>
      <c r="EM29" s="148"/>
      <c r="EN29" s="148"/>
      <c r="EO29" s="148"/>
      <c r="EP29" s="148"/>
      <c r="EQ29" s="148"/>
      <c r="ER29" s="148"/>
      <c r="ES29" s="148"/>
      <c r="ET29" s="148"/>
      <c r="EU29" s="148"/>
      <c r="EV29" s="148"/>
      <c r="EW29" s="144"/>
      <c r="EX29" s="144"/>
      <c r="EY29" s="144"/>
      <c r="EZ29" s="144"/>
      <c r="FA29" s="148"/>
      <c r="FB29" s="148"/>
      <c r="FC29" s="148"/>
      <c r="FD29" s="148"/>
      <c r="FE29" s="148"/>
      <c r="FF29" s="148"/>
      <c r="FG29" s="148"/>
      <c r="FH29" s="148"/>
      <c r="FI29" s="148"/>
      <c r="FJ29" s="149"/>
      <c r="FK29" s="23"/>
      <c r="FL29" s="10"/>
    </row>
    <row r="30" spans="1:168" ht="6" customHeight="1" x14ac:dyDescent="0.4">
      <c r="A30" s="21"/>
      <c r="B30" s="22"/>
      <c r="C30" s="22"/>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78"/>
      <c r="AG30" s="79"/>
      <c r="AH30" s="79"/>
      <c r="AI30" s="79"/>
      <c r="AJ30" s="84"/>
      <c r="AK30" s="84"/>
      <c r="AL30" s="85"/>
      <c r="AM30" s="155"/>
      <c r="AN30" s="156"/>
      <c r="AO30" s="156"/>
      <c r="AP30" s="156"/>
      <c r="AQ30" s="156"/>
      <c r="AR30" s="156"/>
      <c r="AS30" s="156"/>
      <c r="AT30" s="156"/>
      <c r="AU30" s="157"/>
      <c r="AV30" s="135"/>
      <c r="AW30" s="113"/>
      <c r="AX30" s="113"/>
      <c r="AY30" s="113"/>
      <c r="AZ30" s="162"/>
      <c r="BA30" s="135"/>
      <c r="BB30" s="113"/>
      <c r="BC30" s="113"/>
      <c r="BD30" s="113"/>
      <c r="BE30" s="113"/>
      <c r="BF30" s="113"/>
      <c r="BG30" s="113"/>
      <c r="BH30" s="113"/>
      <c r="BI30" s="113"/>
      <c r="BJ30" s="113"/>
      <c r="BK30" s="113"/>
      <c r="BL30" s="113"/>
      <c r="BM30" s="113"/>
      <c r="BN30" s="113"/>
      <c r="BO30" s="113"/>
      <c r="BP30" s="113"/>
      <c r="BQ30" s="113"/>
      <c r="BR30" s="113"/>
      <c r="BS30" s="113"/>
      <c r="BT30" s="141"/>
      <c r="BU30" s="165"/>
      <c r="BV30" s="113"/>
      <c r="BW30" s="113"/>
      <c r="BX30" s="113"/>
      <c r="BY30" s="113"/>
      <c r="BZ30" s="113"/>
      <c r="CA30" s="113"/>
      <c r="CB30" s="113"/>
      <c r="CC30" s="113"/>
      <c r="CD30" s="113"/>
      <c r="CE30" s="113"/>
      <c r="CF30" s="113"/>
      <c r="CG30" s="113"/>
      <c r="CH30" s="113"/>
      <c r="CI30" s="113"/>
      <c r="CJ30" s="113"/>
      <c r="CK30" s="113"/>
      <c r="CL30" s="113"/>
      <c r="CM30" s="113"/>
      <c r="CN30" s="162"/>
      <c r="CO30" s="135"/>
      <c r="CP30" s="113"/>
      <c r="CQ30" s="113"/>
      <c r="CR30" s="113"/>
      <c r="CS30" s="113"/>
      <c r="CT30" s="113"/>
      <c r="CU30" s="113"/>
      <c r="CV30" s="113"/>
      <c r="CW30" s="113"/>
      <c r="CX30" s="113"/>
      <c r="CY30" s="113"/>
      <c r="CZ30" s="113"/>
      <c r="DA30" s="113"/>
      <c r="DB30" s="113"/>
      <c r="DC30" s="113"/>
      <c r="DD30" s="113"/>
      <c r="DE30" s="113"/>
      <c r="DF30" s="113"/>
      <c r="DG30" s="113"/>
      <c r="DH30" s="141"/>
      <c r="DI30" s="78"/>
      <c r="DJ30" s="79"/>
      <c r="DK30" s="79"/>
      <c r="DL30" s="79"/>
      <c r="DM30" s="79"/>
      <c r="DN30" s="79"/>
      <c r="DO30" s="79"/>
      <c r="DP30" s="79"/>
      <c r="DQ30" s="79"/>
      <c r="DR30" s="138"/>
      <c r="DS30" s="170"/>
      <c r="DT30" s="171"/>
      <c r="DU30" s="171"/>
      <c r="DV30" s="171"/>
      <c r="DW30" s="171"/>
      <c r="DX30" s="171"/>
      <c r="DY30" s="172"/>
      <c r="DZ30" s="177"/>
      <c r="EA30" s="148"/>
      <c r="EB30" s="148"/>
      <c r="EC30" s="148"/>
      <c r="ED30" s="148"/>
      <c r="EE30" s="148"/>
      <c r="EF30" s="148"/>
      <c r="EG30" s="148"/>
      <c r="EH30" s="148"/>
      <c r="EI30" s="144"/>
      <c r="EJ30" s="144"/>
      <c r="EK30" s="144"/>
      <c r="EL30" s="144"/>
      <c r="EM30" s="148"/>
      <c r="EN30" s="148"/>
      <c r="EO30" s="148"/>
      <c r="EP30" s="148"/>
      <c r="EQ30" s="148"/>
      <c r="ER30" s="148"/>
      <c r="ES30" s="148"/>
      <c r="ET30" s="148"/>
      <c r="EU30" s="148"/>
      <c r="EV30" s="148"/>
      <c r="EW30" s="144"/>
      <c r="EX30" s="144"/>
      <c r="EY30" s="144"/>
      <c r="EZ30" s="144"/>
      <c r="FA30" s="148"/>
      <c r="FB30" s="148"/>
      <c r="FC30" s="148"/>
      <c r="FD30" s="148"/>
      <c r="FE30" s="148"/>
      <c r="FF30" s="148"/>
      <c r="FG30" s="148"/>
      <c r="FH30" s="148"/>
      <c r="FI30" s="148"/>
      <c r="FJ30" s="149"/>
      <c r="FK30" s="23"/>
      <c r="FL30" s="10"/>
    </row>
    <row r="31" spans="1:168" ht="6" customHeight="1" x14ac:dyDescent="0.4">
      <c r="A31" s="3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80"/>
      <c r="AG31" s="81"/>
      <c r="AH31" s="81"/>
      <c r="AI31" s="81"/>
      <c r="AJ31" s="86"/>
      <c r="AK31" s="86"/>
      <c r="AL31" s="87"/>
      <c r="AM31" s="158"/>
      <c r="AN31" s="159"/>
      <c r="AO31" s="159"/>
      <c r="AP31" s="159"/>
      <c r="AQ31" s="159"/>
      <c r="AR31" s="159"/>
      <c r="AS31" s="159"/>
      <c r="AT31" s="159"/>
      <c r="AU31" s="160"/>
      <c r="AV31" s="136"/>
      <c r="AW31" s="114"/>
      <c r="AX31" s="114"/>
      <c r="AY31" s="114"/>
      <c r="AZ31" s="163"/>
      <c r="BA31" s="136"/>
      <c r="BB31" s="114"/>
      <c r="BC31" s="114"/>
      <c r="BD31" s="114"/>
      <c r="BE31" s="114"/>
      <c r="BF31" s="114"/>
      <c r="BG31" s="114"/>
      <c r="BH31" s="114"/>
      <c r="BI31" s="114"/>
      <c r="BJ31" s="114"/>
      <c r="BK31" s="114"/>
      <c r="BL31" s="114"/>
      <c r="BM31" s="114"/>
      <c r="BN31" s="114"/>
      <c r="BO31" s="114"/>
      <c r="BP31" s="114"/>
      <c r="BQ31" s="114"/>
      <c r="BR31" s="114"/>
      <c r="BS31" s="114"/>
      <c r="BT31" s="142"/>
      <c r="BU31" s="166"/>
      <c r="BV31" s="114"/>
      <c r="BW31" s="114"/>
      <c r="BX31" s="114"/>
      <c r="BY31" s="114"/>
      <c r="BZ31" s="114"/>
      <c r="CA31" s="114"/>
      <c r="CB31" s="114"/>
      <c r="CC31" s="114"/>
      <c r="CD31" s="114"/>
      <c r="CE31" s="114"/>
      <c r="CF31" s="114"/>
      <c r="CG31" s="114"/>
      <c r="CH31" s="114"/>
      <c r="CI31" s="114"/>
      <c r="CJ31" s="114"/>
      <c r="CK31" s="114"/>
      <c r="CL31" s="114"/>
      <c r="CM31" s="114"/>
      <c r="CN31" s="163"/>
      <c r="CO31" s="136"/>
      <c r="CP31" s="114"/>
      <c r="CQ31" s="114"/>
      <c r="CR31" s="114"/>
      <c r="CS31" s="114"/>
      <c r="CT31" s="114"/>
      <c r="CU31" s="114"/>
      <c r="CV31" s="114"/>
      <c r="CW31" s="114"/>
      <c r="CX31" s="114"/>
      <c r="CY31" s="114"/>
      <c r="CZ31" s="114"/>
      <c r="DA31" s="114"/>
      <c r="DB31" s="114"/>
      <c r="DC31" s="114"/>
      <c r="DD31" s="114"/>
      <c r="DE31" s="114"/>
      <c r="DF31" s="114"/>
      <c r="DG31" s="114"/>
      <c r="DH31" s="142"/>
      <c r="DI31" s="80"/>
      <c r="DJ31" s="81"/>
      <c r="DK31" s="81"/>
      <c r="DL31" s="81"/>
      <c r="DM31" s="81"/>
      <c r="DN31" s="81"/>
      <c r="DO31" s="81"/>
      <c r="DP31" s="81"/>
      <c r="DQ31" s="81"/>
      <c r="DR31" s="139"/>
      <c r="DS31" s="173"/>
      <c r="DT31" s="174"/>
      <c r="DU31" s="174"/>
      <c r="DV31" s="174"/>
      <c r="DW31" s="174"/>
      <c r="DX31" s="174"/>
      <c r="DY31" s="175"/>
      <c r="DZ31" s="178"/>
      <c r="EA31" s="150"/>
      <c r="EB31" s="150"/>
      <c r="EC31" s="150"/>
      <c r="ED31" s="150"/>
      <c r="EE31" s="150"/>
      <c r="EF31" s="150"/>
      <c r="EG31" s="150"/>
      <c r="EH31" s="150"/>
      <c r="EI31" s="145"/>
      <c r="EJ31" s="145"/>
      <c r="EK31" s="145"/>
      <c r="EL31" s="145"/>
      <c r="EM31" s="150"/>
      <c r="EN31" s="150"/>
      <c r="EO31" s="150"/>
      <c r="EP31" s="150"/>
      <c r="EQ31" s="150"/>
      <c r="ER31" s="150"/>
      <c r="ES31" s="150"/>
      <c r="ET31" s="150"/>
      <c r="EU31" s="150"/>
      <c r="EV31" s="150"/>
      <c r="EW31" s="145"/>
      <c r="EX31" s="145"/>
      <c r="EY31" s="145"/>
      <c r="EZ31" s="145"/>
      <c r="FA31" s="150"/>
      <c r="FB31" s="150"/>
      <c r="FC31" s="150"/>
      <c r="FD31" s="150"/>
      <c r="FE31" s="150"/>
      <c r="FF31" s="150"/>
      <c r="FG31" s="150"/>
      <c r="FH31" s="150"/>
      <c r="FI31" s="150"/>
      <c r="FJ31" s="151"/>
      <c r="FK31" s="27"/>
      <c r="FL31" s="10"/>
    </row>
    <row r="32" spans="1:168" ht="6" customHeight="1" x14ac:dyDescent="0.4">
      <c r="A32" s="32"/>
      <c r="B32" s="32"/>
      <c r="C32" s="32"/>
      <c r="D32" s="32"/>
      <c r="E32" s="32"/>
      <c r="F32" s="32"/>
      <c r="G32" s="32"/>
      <c r="H32" s="32"/>
      <c r="I32" s="32"/>
      <c r="J32" s="32"/>
      <c r="K32" s="32"/>
      <c r="L32" s="32"/>
      <c r="M32" s="32"/>
      <c r="N32" s="32"/>
      <c r="O32" s="32"/>
      <c r="P32" s="32"/>
      <c r="Q32" s="32"/>
      <c r="R32" s="33"/>
      <c r="S32" s="33"/>
      <c r="T32" s="33"/>
      <c r="U32" s="33"/>
      <c r="V32" s="33"/>
      <c r="W32" s="33"/>
      <c r="X32" s="33"/>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12"/>
    </row>
    <row r="33" spans="1:168" ht="6" customHeight="1" x14ac:dyDescent="0.4">
      <c r="A33" s="35"/>
      <c r="B33" s="35"/>
      <c r="C33" s="35"/>
      <c r="D33" s="35"/>
      <c r="E33" s="35"/>
      <c r="F33" s="35"/>
      <c r="G33" s="35"/>
      <c r="H33" s="35"/>
      <c r="I33" s="35"/>
      <c r="J33" s="34"/>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2"/>
    </row>
    <row r="34" spans="1:168" ht="6" customHeight="1" x14ac:dyDescent="0.4">
      <c r="A34" s="36"/>
      <c r="B34" s="36"/>
      <c r="C34" s="36"/>
      <c r="D34" s="36"/>
      <c r="E34" s="36"/>
      <c r="F34" s="36"/>
      <c r="G34" s="36"/>
      <c r="H34" s="36"/>
      <c r="I34" s="36"/>
      <c r="J34" s="36"/>
      <c r="K34" s="36"/>
      <c r="L34" s="36"/>
      <c r="M34" s="36"/>
      <c r="N34" s="36"/>
      <c r="O34" s="36"/>
      <c r="P34" s="36"/>
      <c r="Q34" s="36"/>
      <c r="R34" s="36"/>
      <c r="S34" s="36"/>
      <c r="T34" s="36"/>
      <c r="U34" s="36"/>
      <c r="V34" s="36"/>
      <c r="W34" s="36"/>
      <c r="X34" s="36"/>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12"/>
    </row>
    <row r="35" spans="1:168" ht="6" customHeight="1" x14ac:dyDescent="0.4">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9"/>
    </row>
    <row r="36" spans="1:168" ht="6" customHeight="1" x14ac:dyDescent="0.4">
      <c r="A36" s="167" t="s">
        <v>17</v>
      </c>
      <c r="B36" s="168"/>
      <c r="C36" s="168"/>
      <c r="D36" s="168"/>
      <c r="E36" s="168"/>
      <c r="F36" s="168"/>
      <c r="G36" s="168"/>
      <c r="H36" s="168"/>
      <c r="I36" s="168"/>
      <c r="J36" s="168"/>
      <c r="K36" s="168"/>
      <c r="L36" s="168"/>
      <c r="M36" s="168"/>
      <c r="N36" s="168"/>
      <c r="O36" s="168"/>
      <c r="P36" s="168"/>
      <c r="Q36" s="168"/>
      <c r="R36" s="168"/>
      <c r="S36" s="168"/>
      <c r="T36" s="168"/>
      <c r="U36" s="168"/>
      <c r="V36" s="169"/>
      <c r="W36" s="167" t="s">
        <v>29</v>
      </c>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168"/>
      <c r="CP36" s="169"/>
      <c r="CQ36" s="167" t="s">
        <v>30</v>
      </c>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168"/>
      <c r="EC36" s="168"/>
      <c r="ED36" s="168"/>
      <c r="EE36" s="168"/>
      <c r="EF36" s="168"/>
      <c r="EG36" s="168"/>
      <c r="EH36" s="168"/>
      <c r="EI36" s="168"/>
      <c r="EJ36" s="168"/>
      <c r="EK36" s="168"/>
      <c r="EL36" s="168"/>
      <c r="EM36" s="168"/>
      <c r="EN36" s="168"/>
      <c r="EO36" s="168"/>
      <c r="EP36" s="168"/>
      <c r="EQ36" s="168"/>
      <c r="ER36" s="168"/>
      <c r="ES36" s="168"/>
      <c r="ET36" s="168"/>
      <c r="EU36" s="168"/>
      <c r="EV36" s="168"/>
      <c r="EW36" s="168"/>
      <c r="EX36" s="168"/>
      <c r="EY36" s="168"/>
      <c r="EZ36" s="168"/>
      <c r="FA36" s="168"/>
      <c r="FB36" s="168"/>
      <c r="FC36" s="168"/>
      <c r="FD36" s="168"/>
      <c r="FE36" s="168"/>
      <c r="FF36" s="168"/>
      <c r="FG36" s="168"/>
      <c r="FH36" s="168"/>
      <c r="FI36" s="168"/>
      <c r="FJ36" s="169"/>
      <c r="FK36" s="23"/>
      <c r="FL36" s="10"/>
    </row>
    <row r="37" spans="1:168" ht="6" customHeight="1" x14ac:dyDescent="0.4">
      <c r="A37" s="170"/>
      <c r="B37" s="171"/>
      <c r="C37" s="171"/>
      <c r="D37" s="171"/>
      <c r="E37" s="171"/>
      <c r="F37" s="171"/>
      <c r="G37" s="171"/>
      <c r="H37" s="171"/>
      <c r="I37" s="171"/>
      <c r="J37" s="171"/>
      <c r="K37" s="171"/>
      <c r="L37" s="171"/>
      <c r="M37" s="171"/>
      <c r="N37" s="171"/>
      <c r="O37" s="171"/>
      <c r="P37" s="171"/>
      <c r="Q37" s="171"/>
      <c r="R37" s="171"/>
      <c r="S37" s="171"/>
      <c r="T37" s="171"/>
      <c r="U37" s="171"/>
      <c r="V37" s="172"/>
      <c r="W37" s="170"/>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2"/>
      <c r="CQ37" s="170"/>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c r="DW37" s="171"/>
      <c r="DX37" s="171"/>
      <c r="DY37" s="171"/>
      <c r="DZ37" s="171"/>
      <c r="EA37" s="171"/>
      <c r="EB37" s="171"/>
      <c r="EC37" s="171"/>
      <c r="ED37" s="171"/>
      <c r="EE37" s="171"/>
      <c r="EF37" s="171"/>
      <c r="EG37" s="171"/>
      <c r="EH37" s="171"/>
      <c r="EI37" s="171"/>
      <c r="EJ37" s="171"/>
      <c r="EK37" s="171"/>
      <c r="EL37" s="171"/>
      <c r="EM37" s="171"/>
      <c r="EN37" s="171"/>
      <c r="EO37" s="171"/>
      <c r="EP37" s="171"/>
      <c r="EQ37" s="171"/>
      <c r="ER37" s="171"/>
      <c r="ES37" s="171"/>
      <c r="ET37" s="171"/>
      <c r="EU37" s="171"/>
      <c r="EV37" s="171"/>
      <c r="EW37" s="171"/>
      <c r="EX37" s="171"/>
      <c r="EY37" s="171"/>
      <c r="EZ37" s="171"/>
      <c r="FA37" s="171"/>
      <c r="FB37" s="171"/>
      <c r="FC37" s="171"/>
      <c r="FD37" s="171"/>
      <c r="FE37" s="171"/>
      <c r="FF37" s="171"/>
      <c r="FG37" s="171"/>
      <c r="FH37" s="171"/>
      <c r="FI37" s="171"/>
      <c r="FJ37" s="172"/>
      <c r="FK37" s="23"/>
      <c r="FL37" s="10"/>
    </row>
    <row r="38" spans="1:168" ht="6" customHeight="1" x14ac:dyDescent="0.4">
      <c r="A38" s="170"/>
      <c r="B38" s="171"/>
      <c r="C38" s="171"/>
      <c r="D38" s="171"/>
      <c r="E38" s="171"/>
      <c r="F38" s="171"/>
      <c r="G38" s="171"/>
      <c r="H38" s="171"/>
      <c r="I38" s="171"/>
      <c r="J38" s="171"/>
      <c r="K38" s="171"/>
      <c r="L38" s="171"/>
      <c r="M38" s="171"/>
      <c r="N38" s="171"/>
      <c r="O38" s="171"/>
      <c r="P38" s="171"/>
      <c r="Q38" s="171"/>
      <c r="R38" s="171"/>
      <c r="S38" s="171"/>
      <c r="T38" s="171"/>
      <c r="U38" s="171"/>
      <c r="V38" s="172"/>
      <c r="W38" s="170"/>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2"/>
      <c r="CQ38" s="170"/>
      <c r="CR38" s="171"/>
      <c r="CS38" s="171"/>
      <c r="CT38" s="171"/>
      <c r="CU38" s="171"/>
      <c r="CV38" s="171"/>
      <c r="CW38" s="171"/>
      <c r="CX38" s="171"/>
      <c r="CY38" s="171"/>
      <c r="CZ38" s="171"/>
      <c r="DA38" s="171"/>
      <c r="DB38" s="171"/>
      <c r="DC38" s="171"/>
      <c r="DD38" s="171"/>
      <c r="DE38" s="171"/>
      <c r="DF38" s="171"/>
      <c r="DG38" s="171"/>
      <c r="DH38" s="171"/>
      <c r="DI38" s="171"/>
      <c r="DJ38" s="171"/>
      <c r="DK38" s="171"/>
      <c r="DL38" s="171"/>
      <c r="DM38" s="171"/>
      <c r="DN38" s="171"/>
      <c r="DO38" s="171"/>
      <c r="DP38" s="171"/>
      <c r="DQ38" s="171"/>
      <c r="DR38" s="171"/>
      <c r="DS38" s="171"/>
      <c r="DT38" s="171"/>
      <c r="DU38" s="171"/>
      <c r="DV38" s="171"/>
      <c r="DW38" s="171"/>
      <c r="DX38" s="171"/>
      <c r="DY38" s="171"/>
      <c r="DZ38" s="171"/>
      <c r="EA38" s="171"/>
      <c r="EB38" s="171"/>
      <c r="EC38" s="171"/>
      <c r="ED38" s="171"/>
      <c r="EE38" s="171"/>
      <c r="EF38" s="171"/>
      <c r="EG38" s="171"/>
      <c r="EH38" s="171"/>
      <c r="EI38" s="171"/>
      <c r="EJ38" s="171"/>
      <c r="EK38" s="171"/>
      <c r="EL38" s="171"/>
      <c r="EM38" s="171"/>
      <c r="EN38" s="171"/>
      <c r="EO38" s="171"/>
      <c r="EP38" s="171"/>
      <c r="EQ38" s="171"/>
      <c r="ER38" s="171"/>
      <c r="ES38" s="171"/>
      <c r="ET38" s="171"/>
      <c r="EU38" s="171"/>
      <c r="EV38" s="171"/>
      <c r="EW38" s="171"/>
      <c r="EX38" s="171"/>
      <c r="EY38" s="171"/>
      <c r="EZ38" s="171"/>
      <c r="FA38" s="171"/>
      <c r="FB38" s="171"/>
      <c r="FC38" s="171"/>
      <c r="FD38" s="171"/>
      <c r="FE38" s="171"/>
      <c r="FF38" s="171"/>
      <c r="FG38" s="171"/>
      <c r="FH38" s="171"/>
      <c r="FI38" s="171"/>
      <c r="FJ38" s="172"/>
      <c r="FK38" s="23"/>
      <c r="FL38" s="10"/>
    </row>
    <row r="39" spans="1:168" ht="6" customHeight="1" x14ac:dyDescent="0.4">
      <c r="A39" s="173"/>
      <c r="B39" s="174"/>
      <c r="C39" s="174"/>
      <c r="D39" s="174"/>
      <c r="E39" s="174"/>
      <c r="F39" s="174"/>
      <c r="G39" s="174"/>
      <c r="H39" s="174"/>
      <c r="I39" s="174"/>
      <c r="J39" s="174"/>
      <c r="K39" s="174"/>
      <c r="L39" s="174"/>
      <c r="M39" s="174"/>
      <c r="N39" s="174"/>
      <c r="O39" s="174"/>
      <c r="P39" s="174"/>
      <c r="Q39" s="174"/>
      <c r="R39" s="174"/>
      <c r="S39" s="174"/>
      <c r="T39" s="174"/>
      <c r="U39" s="174"/>
      <c r="V39" s="175"/>
      <c r="W39" s="173"/>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5"/>
      <c r="CQ39" s="170"/>
      <c r="CR39" s="171"/>
      <c r="CS39" s="171"/>
      <c r="CT39" s="171"/>
      <c r="CU39" s="171"/>
      <c r="CV39" s="171"/>
      <c r="CW39" s="171"/>
      <c r="CX39" s="171"/>
      <c r="CY39" s="171"/>
      <c r="CZ39" s="171"/>
      <c r="DA39" s="171"/>
      <c r="DB39" s="171"/>
      <c r="DC39" s="171"/>
      <c r="DD39" s="171"/>
      <c r="DE39" s="171"/>
      <c r="DF39" s="171"/>
      <c r="DG39" s="171"/>
      <c r="DH39" s="171"/>
      <c r="DI39" s="171"/>
      <c r="DJ39" s="171"/>
      <c r="DK39" s="171"/>
      <c r="DL39" s="171"/>
      <c r="DM39" s="171"/>
      <c r="DN39" s="171"/>
      <c r="DO39" s="171"/>
      <c r="DP39" s="171"/>
      <c r="DQ39" s="171"/>
      <c r="DR39" s="171"/>
      <c r="DS39" s="171"/>
      <c r="DT39" s="171"/>
      <c r="DU39" s="171"/>
      <c r="DV39" s="171"/>
      <c r="DW39" s="171"/>
      <c r="DX39" s="171"/>
      <c r="DY39" s="171"/>
      <c r="DZ39" s="171"/>
      <c r="EA39" s="171"/>
      <c r="EB39" s="171"/>
      <c r="EC39" s="171"/>
      <c r="ED39" s="171"/>
      <c r="EE39" s="171"/>
      <c r="EF39" s="171"/>
      <c r="EG39" s="171"/>
      <c r="EH39" s="171"/>
      <c r="EI39" s="171"/>
      <c r="EJ39" s="171"/>
      <c r="EK39" s="171"/>
      <c r="EL39" s="171"/>
      <c r="EM39" s="171"/>
      <c r="EN39" s="171"/>
      <c r="EO39" s="171"/>
      <c r="EP39" s="171"/>
      <c r="EQ39" s="171"/>
      <c r="ER39" s="171"/>
      <c r="ES39" s="171"/>
      <c r="ET39" s="171"/>
      <c r="EU39" s="171"/>
      <c r="EV39" s="171"/>
      <c r="EW39" s="171"/>
      <c r="EX39" s="171"/>
      <c r="EY39" s="171"/>
      <c r="EZ39" s="171"/>
      <c r="FA39" s="171"/>
      <c r="FB39" s="171"/>
      <c r="FC39" s="171"/>
      <c r="FD39" s="171"/>
      <c r="FE39" s="171"/>
      <c r="FF39" s="171"/>
      <c r="FG39" s="171"/>
      <c r="FH39" s="171"/>
      <c r="FI39" s="171"/>
      <c r="FJ39" s="172"/>
      <c r="FK39" s="23"/>
      <c r="FL39" s="10"/>
    </row>
    <row r="40" spans="1:168" ht="6" customHeight="1" thickBot="1" x14ac:dyDescent="0.45">
      <c r="A40" s="125" t="s">
        <v>23</v>
      </c>
      <c r="B40" s="126"/>
      <c r="C40" s="126"/>
      <c r="D40" s="126"/>
      <c r="E40" s="126"/>
      <c r="F40" s="126"/>
      <c r="G40" s="126"/>
      <c r="H40" s="126"/>
      <c r="I40" s="126"/>
      <c r="J40" s="126"/>
      <c r="K40" s="126"/>
      <c r="L40" s="126"/>
      <c r="M40" s="126"/>
      <c r="N40" s="126"/>
      <c r="O40" s="126"/>
      <c r="P40" s="126"/>
      <c r="Q40" s="126"/>
      <c r="R40" s="126"/>
      <c r="S40" s="126"/>
      <c r="T40" s="126"/>
      <c r="U40" s="126"/>
      <c r="V40" s="127"/>
      <c r="W40" s="37"/>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38"/>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40"/>
      <c r="FK40" s="23"/>
      <c r="FL40" s="10"/>
    </row>
    <row r="41" spans="1:168" ht="6" customHeight="1" x14ac:dyDescent="0.4">
      <c r="A41" s="128"/>
      <c r="B41" s="129"/>
      <c r="C41" s="129"/>
      <c r="D41" s="129"/>
      <c r="E41" s="129"/>
      <c r="F41" s="129"/>
      <c r="G41" s="129"/>
      <c r="H41" s="129"/>
      <c r="I41" s="129"/>
      <c r="J41" s="129"/>
      <c r="K41" s="129"/>
      <c r="L41" s="129"/>
      <c r="M41" s="129"/>
      <c r="N41" s="129"/>
      <c r="O41" s="129"/>
      <c r="P41" s="129"/>
      <c r="Q41" s="129"/>
      <c r="R41" s="129"/>
      <c r="S41" s="129"/>
      <c r="T41" s="129"/>
      <c r="U41" s="129"/>
      <c r="V41" s="130"/>
      <c r="W41" s="41"/>
      <c r="X41" s="28"/>
      <c r="Y41" s="229"/>
      <c r="Z41" s="229"/>
      <c r="AA41" s="229"/>
      <c r="AG41" s="179"/>
      <c r="AH41" s="180"/>
      <c r="AI41" s="180"/>
      <c r="AJ41" s="181"/>
      <c r="AK41" s="231" t="s">
        <v>39</v>
      </c>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33"/>
      <c r="BH41" s="229"/>
      <c r="BI41" s="229"/>
      <c r="BJ41" s="229"/>
      <c r="BN41" s="179"/>
      <c r="BO41" s="180"/>
      <c r="BP41" s="180"/>
      <c r="BQ41" s="181"/>
      <c r="BR41" s="231" t="s">
        <v>40</v>
      </c>
      <c r="BS41" s="230"/>
      <c r="BT41" s="230"/>
      <c r="BU41" s="230"/>
      <c r="BV41" s="230"/>
      <c r="BW41" s="230"/>
      <c r="BX41" s="230"/>
      <c r="BY41" s="230"/>
      <c r="BZ41" s="230"/>
      <c r="CA41" s="230"/>
      <c r="CB41" s="230"/>
      <c r="CC41" s="230"/>
      <c r="CD41" s="230"/>
      <c r="CE41" s="230"/>
      <c r="CF41" s="230"/>
      <c r="CG41" s="230"/>
      <c r="CH41" s="33"/>
      <c r="CI41" s="33"/>
      <c r="CJ41" s="33"/>
      <c r="CK41" s="33"/>
      <c r="CL41" s="33"/>
      <c r="CM41" s="33"/>
      <c r="CN41" s="33"/>
      <c r="CO41" s="42"/>
      <c r="CP41" s="22"/>
      <c r="CQ41" s="41"/>
      <c r="CR41" s="28"/>
      <c r="CS41" s="229"/>
      <c r="CT41" s="229"/>
      <c r="CU41" s="229"/>
      <c r="DA41" s="179"/>
      <c r="DB41" s="180"/>
      <c r="DC41" s="180"/>
      <c r="DD41" s="181"/>
      <c r="DE41" s="231" t="s">
        <v>39</v>
      </c>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33"/>
      <c r="EB41" s="229"/>
      <c r="EC41" s="229"/>
      <c r="ED41" s="229"/>
      <c r="EH41" s="179"/>
      <c r="EI41" s="180"/>
      <c r="EJ41" s="180"/>
      <c r="EK41" s="181"/>
      <c r="EL41" s="231" t="s">
        <v>40</v>
      </c>
      <c r="EM41" s="230"/>
      <c r="EN41" s="230"/>
      <c r="EO41" s="230"/>
      <c r="EP41" s="230"/>
      <c r="EQ41" s="230"/>
      <c r="ER41" s="230"/>
      <c r="ES41" s="230"/>
      <c r="ET41" s="230"/>
      <c r="EU41" s="230"/>
      <c r="EV41" s="230"/>
      <c r="EW41" s="230"/>
      <c r="EX41" s="230"/>
      <c r="EY41" s="230"/>
      <c r="EZ41" s="230"/>
      <c r="FA41" s="230"/>
      <c r="FB41" s="33"/>
      <c r="FC41" s="33"/>
      <c r="FD41" s="33"/>
      <c r="FE41" s="33"/>
      <c r="FF41" s="33"/>
      <c r="FG41" s="33"/>
      <c r="FH41" s="33"/>
      <c r="FI41" s="42"/>
      <c r="FJ41" s="43"/>
      <c r="FK41" s="42"/>
      <c r="FL41" s="9"/>
    </row>
    <row r="42" spans="1:168" ht="6" customHeight="1" x14ac:dyDescent="0.4">
      <c r="A42" s="128"/>
      <c r="B42" s="129"/>
      <c r="C42" s="129"/>
      <c r="D42" s="129"/>
      <c r="E42" s="129"/>
      <c r="F42" s="129"/>
      <c r="G42" s="129"/>
      <c r="H42" s="129"/>
      <c r="I42" s="129"/>
      <c r="J42" s="129"/>
      <c r="K42" s="129"/>
      <c r="L42" s="129"/>
      <c r="M42" s="129"/>
      <c r="N42" s="129"/>
      <c r="O42" s="129"/>
      <c r="P42" s="129"/>
      <c r="Q42" s="129"/>
      <c r="R42" s="129"/>
      <c r="S42" s="129"/>
      <c r="T42" s="129"/>
      <c r="U42" s="129"/>
      <c r="V42" s="130"/>
      <c r="W42" s="41"/>
      <c r="X42" s="28"/>
      <c r="Y42" s="229"/>
      <c r="Z42" s="229"/>
      <c r="AA42" s="229"/>
      <c r="AG42" s="182"/>
      <c r="AH42" s="183"/>
      <c r="AI42" s="183"/>
      <c r="AJ42" s="184"/>
      <c r="AK42" s="231"/>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33"/>
      <c r="BH42" s="229"/>
      <c r="BI42" s="229"/>
      <c r="BJ42" s="229"/>
      <c r="BN42" s="182"/>
      <c r="BO42" s="183"/>
      <c r="BP42" s="183"/>
      <c r="BQ42" s="184"/>
      <c r="BR42" s="231"/>
      <c r="BS42" s="230"/>
      <c r="BT42" s="230"/>
      <c r="BU42" s="230"/>
      <c r="BV42" s="230"/>
      <c r="BW42" s="230"/>
      <c r="BX42" s="230"/>
      <c r="BY42" s="230"/>
      <c r="BZ42" s="230"/>
      <c r="CA42" s="230"/>
      <c r="CB42" s="230"/>
      <c r="CC42" s="230"/>
      <c r="CD42" s="230"/>
      <c r="CE42" s="230"/>
      <c r="CF42" s="230"/>
      <c r="CG42" s="230"/>
      <c r="CH42" s="33"/>
      <c r="CI42" s="33"/>
      <c r="CJ42" s="33"/>
      <c r="CK42" s="33"/>
      <c r="CL42" s="33"/>
      <c r="CM42" s="33"/>
      <c r="CN42" s="33"/>
      <c r="CO42" s="42"/>
      <c r="CP42" s="22"/>
      <c r="CQ42" s="41"/>
      <c r="CR42" s="28"/>
      <c r="CS42" s="229"/>
      <c r="CT42" s="229"/>
      <c r="CU42" s="229"/>
      <c r="DA42" s="182"/>
      <c r="DB42" s="183"/>
      <c r="DC42" s="183"/>
      <c r="DD42" s="184"/>
      <c r="DE42" s="231"/>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33"/>
      <c r="EB42" s="229"/>
      <c r="EC42" s="229"/>
      <c r="ED42" s="229"/>
      <c r="EH42" s="182"/>
      <c r="EI42" s="183"/>
      <c r="EJ42" s="183"/>
      <c r="EK42" s="184"/>
      <c r="EL42" s="231"/>
      <c r="EM42" s="230"/>
      <c r="EN42" s="230"/>
      <c r="EO42" s="230"/>
      <c r="EP42" s="230"/>
      <c r="EQ42" s="230"/>
      <c r="ER42" s="230"/>
      <c r="ES42" s="230"/>
      <c r="ET42" s="230"/>
      <c r="EU42" s="230"/>
      <c r="EV42" s="230"/>
      <c r="EW42" s="230"/>
      <c r="EX42" s="230"/>
      <c r="EY42" s="230"/>
      <c r="EZ42" s="230"/>
      <c r="FA42" s="230"/>
      <c r="FB42" s="33"/>
      <c r="FC42" s="33"/>
      <c r="FD42" s="33"/>
      <c r="FE42" s="33"/>
      <c r="FF42" s="33"/>
      <c r="FG42" s="33"/>
      <c r="FH42" s="33"/>
      <c r="FI42" s="42"/>
      <c r="FJ42" s="43"/>
      <c r="FK42" s="42"/>
      <c r="FL42" s="9"/>
    </row>
    <row r="43" spans="1:168" ht="6" customHeight="1" thickBot="1" x14ac:dyDescent="0.45">
      <c r="A43" s="128"/>
      <c r="B43" s="129"/>
      <c r="C43" s="129"/>
      <c r="D43" s="129"/>
      <c r="E43" s="129"/>
      <c r="F43" s="129"/>
      <c r="G43" s="129"/>
      <c r="H43" s="129"/>
      <c r="I43" s="129"/>
      <c r="J43" s="129"/>
      <c r="K43" s="129"/>
      <c r="L43" s="129"/>
      <c r="M43" s="129"/>
      <c r="N43" s="129"/>
      <c r="O43" s="129"/>
      <c r="P43" s="129"/>
      <c r="Q43" s="129"/>
      <c r="R43" s="129"/>
      <c r="S43" s="129"/>
      <c r="T43" s="129"/>
      <c r="U43" s="129"/>
      <c r="V43" s="130"/>
      <c r="W43" s="41"/>
      <c r="X43" s="28"/>
      <c r="Y43" s="229"/>
      <c r="Z43" s="229"/>
      <c r="AA43" s="229"/>
      <c r="AG43" s="185"/>
      <c r="AH43" s="186"/>
      <c r="AI43" s="186"/>
      <c r="AJ43" s="187"/>
      <c r="AK43" s="231"/>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33"/>
      <c r="BH43" s="229"/>
      <c r="BI43" s="229"/>
      <c r="BJ43" s="229"/>
      <c r="BN43" s="185"/>
      <c r="BO43" s="186"/>
      <c r="BP43" s="186"/>
      <c r="BQ43" s="187"/>
      <c r="BR43" s="231"/>
      <c r="BS43" s="230"/>
      <c r="BT43" s="230"/>
      <c r="BU43" s="230"/>
      <c r="BV43" s="230"/>
      <c r="BW43" s="230"/>
      <c r="BX43" s="230"/>
      <c r="BY43" s="230"/>
      <c r="BZ43" s="230"/>
      <c r="CA43" s="230"/>
      <c r="CB43" s="230"/>
      <c r="CC43" s="230"/>
      <c r="CD43" s="230"/>
      <c r="CE43" s="230"/>
      <c r="CF43" s="230"/>
      <c r="CG43" s="230"/>
      <c r="CH43" s="33"/>
      <c r="CI43" s="33"/>
      <c r="CJ43" s="33"/>
      <c r="CK43" s="33"/>
      <c r="CL43" s="33"/>
      <c r="CM43" s="33"/>
      <c r="CN43" s="33"/>
      <c r="CO43" s="42"/>
      <c r="CP43" s="22"/>
      <c r="CQ43" s="41"/>
      <c r="CR43" s="28"/>
      <c r="CS43" s="229"/>
      <c r="CT43" s="229"/>
      <c r="CU43" s="229"/>
      <c r="DA43" s="185"/>
      <c r="DB43" s="186"/>
      <c r="DC43" s="186"/>
      <c r="DD43" s="187"/>
      <c r="DE43" s="231"/>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33"/>
      <c r="EB43" s="229"/>
      <c r="EC43" s="229"/>
      <c r="ED43" s="229"/>
      <c r="EH43" s="185"/>
      <c r="EI43" s="186"/>
      <c r="EJ43" s="186"/>
      <c r="EK43" s="187"/>
      <c r="EL43" s="231"/>
      <c r="EM43" s="230"/>
      <c r="EN43" s="230"/>
      <c r="EO43" s="230"/>
      <c r="EP43" s="230"/>
      <c r="EQ43" s="230"/>
      <c r="ER43" s="230"/>
      <c r="ES43" s="230"/>
      <c r="ET43" s="230"/>
      <c r="EU43" s="230"/>
      <c r="EV43" s="230"/>
      <c r="EW43" s="230"/>
      <c r="EX43" s="230"/>
      <c r="EY43" s="230"/>
      <c r="EZ43" s="230"/>
      <c r="FA43" s="230"/>
      <c r="FB43" s="33"/>
      <c r="FC43" s="33"/>
      <c r="FD43" s="33"/>
      <c r="FE43" s="33"/>
      <c r="FF43" s="33"/>
      <c r="FG43" s="33"/>
      <c r="FH43" s="33"/>
      <c r="FI43" s="42"/>
      <c r="FJ43" s="43"/>
      <c r="FK43" s="42"/>
      <c r="FL43" s="9"/>
    </row>
    <row r="44" spans="1:168" ht="6" customHeight="1" x14ac:dyDescent="0.4">
      <c r="A44" s="131"/>
      <c r="B44" s="132"/>
      <c r="C44" s="132"/>
      <c r="D44" s="132"/>
      <c r="E44" s="132"/>
      <c r="F44" s="132"/>
      <c r="G44" s="132"/>
      <c r="H44" s="132"/>
      <c r="I44" s="132"/>
      <c r="J44" s="132"/>
      <c r="K44" s="132"/>
      <c r="L44" s="132"/>
      <c r="M44" s="132"/>
      <c r="N44" s="132"/>
      <c r="O44" s="132"/>
      <c r="P44" s="132"/>
      <c r="Q44" s="132"/>
      <c r="R44" s="132"/>
      <c r="S44" s="132"/>
      <c r="T44" s="132"/>
      <c r="U44" s="132"/>
      <c r="V44" s="133"/>
      <c r="W44" s="44"/>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7"/>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9"/>
      <c r="FK44" s="42"/>
      <c r="FL44" s="9"/>
    </row>
    <row r="45" spans="1:168" ht="6" customHeight="1" thickBot="1" x14ac:dyDescent="0.45">
      <c r="A45" s="125" t="s">
        <v>24</v>
      </c>
      <c r="B45" s="126"/>
      <c r="C45" s="126"/>
      <c r="D45" s="126"/>
      <c r="E45" s="126"/>
      <c r="F45" s="126"/>
      <c r="G45" s="126"/>
      <c r="H45" s="126"/>
      <c r="I45" s="126"/>
      <c r="J45" s="126"/>
      <c r="K45" s="126"/>
      <c r="L45" s="126"/>
      <c r="M45" s="126"/>
      <c r="N45" s="126"/>
      <c r="O45" s="126"/>
      <c r="P45" s="126"/>
      <c r="Q45" s="126"/>
      <c r="R45" s="126"/>
      <c r="S45" s="126"/>
      <c r="T45" s="126"/>
      <c r="U45" s="126"/>
      <c r="V45" s="127"/>
      <c r="W45" s="50"/>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2"/>
      <c r="CQ45" s="44"/>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6"/>
      <c r="FK45" s="42"/>
      <c r="FL45" s="9"/>
    </row>
    <row r="46" spans="1:168" ht="6" customHeight="1" x14ac:dyDescent="0.4">
      <c r="A46" s="128"/>
      <c r="B46" s="129"/>
      <c r="C46" s="129"/>
      <c r="D46" s="129"/>
      <c r="E46" s="129"/>
      <c r="F46" s="129"/>
      <c r="G46" s="129"/>
      <c r="H46" s="129"/>
      <c r="I46" s="129"/>
      <c r="J46" s="129"/>
      <c r="K46" s="129"/>
      <c r="L46" s="129"/>
      <c r="M46" s="129"/>
      <c r="N46" s="129"/>
      <c r="O46" s="129"/>
      <c r="P46" s="129"/>
      <c r="Q46" s="129"/>
      <c r="R46" s="129"/>
      <c r="S46" s="129"/>
      <c r="T46" s="129"/>
      <c r="U46" s="129"/>
      <c r="V46" s="130"/>
      <c r="W46" s="41"/>
      <c r="X46" s="28"/>
      <c r="Y46" s="229"/>
      <c r="Z46" s="229"/>
      <c r="AA46" s="229"/>
      <c r="AG46" s="179"/>
      <c r="AH46" s="180"/>
      <c r="AI46" s="180"/>
      <c r="AJ46" s="181"/>
      <c r="AK46" s="231" t="s">
        <v>39</v>
      </c>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33"/>
      <c r="BH46" s="229"/>
      <c r="BI46" s="229"/>
      <c r="BJ46" s="229"/>
      <c r="BN46" s="179"/>
      <c r="BO46" s="180"/>
      <c r="BP46" s="180"/>
      <c r="BQ46" s="181"/>
      <c r="BR46" s="231" t="s">
        <v>40</v>
      </c>
      <c r="BS46" s="230"/>
      <c r="BT46" s="230"/>
      <c r="BU46" s="230"/>
      <c r="BV46" s="230"/>
      <c r="BW46" s="230"/>
      <c r="BX46" s="230"/>
      <c r="BY46" s="230"/>
      <c r="BZ46" s="230"/>
      <c r="CA46" s="230"/>
      <c r="CB46" s="230"/>
      <c r="CC46" s="230"/>
      <c r="CD46" s="230"/>
      <c r="CE46" s="230"/>
      <c r="CF46" s="230"/>
      <c r="CG46" s="230"/>
      <c r="CH46" s="33"/>
      <c r="CI46" s="33"/>
      <c r="CJ46" s="33"/>
      <c r="CK46" s="33"/>
      <c r="CL46" s="33"/>
      <c r="CM46" s="33"/>
      <c r="CN46" s="33"/>
      <c r="CO46" s="42"/>
      <c r="CP46" s="43"/>
      <c r="CQ46" s="41"/>
      <c r="CR46" s="28"/>
      <c r="CS46" s="229"/>
      <c r="CT46" s="229"/>
      <c r="CU46" s="229"/>
      <c r="DA46" s="179"/>
      <c r="DB46" s="180"/>
      <c r="DC46" s="180"/>
      <c r="DD46" s="181"/>
      <c r="DE46" s="231" t="s">
        <v>39</v>
      </c>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33"/>
      <c r="EB46" s="229"/>
      <c r="EC46" s="229"/>
      <c r="ED46" s="229"/>
      <c r="EH46" s="179"/>
      <c r="EI46" s="180"/>
      <c r="EJ46" s="180"/>
      <c r="EK46" s="181"/>
      <c r="EL46" s="231" t="s">
        <v>40</v>
      </c>
      <c r="EM46" s="230"/>
      <c r="EN46" s="230"/>
      <c r="EO46" s="230"/>
      <c r="EP46" s="230"/>
      <c r="EQ46" s="230"/>
      <c r="ER46" s="230"/>
      <c r="ES46" s="230"/>
      <c r="ET46" s="230"/>
      <c r="EU46" s="230"/>
      <c r="EV46" s="230"/>
      <c r="EW46" s="230"/>
      <c r="EX46" s="230"/>
      <c r="EY46" s="230"/>
      <c r="EZ46" s="230"/>
      <c r="FA46" s="230"/>
      <c r="FB46" s="33"/>
      <c r="FC46" s="33"/>
      <c r="FD46" s="33"/>
      <c r="FE46" s="33"/>
      <c r="FF46" s="33"/>
      <c r="FG46" s="33"/>
      <c r="FH46" s="33"/>
      <c r="FI46" s="42"/>
      <c r="FJ46" s="43"/>
      <c r="FK46" s="42"/>
      <c r="FL46" s="9"/>
    </row>
    <row r="47" spans="1:168" ht="6" customHeight="1" x14ac:dyDescent="0.4">
      <c r="A47" s="128"/>
      <c r="B47" s="129"/>
      <c r="C47" s="129"/>
      <c r="D47" s="129"/>
      <c r="E47" s="129"/>
      <c r="F47" s="129"/>
      <c r="G47" s="129"/>
      <c r="H47" s="129"/>
      <c r="I47" s="129"/>
      <c r="J47" s="129"/>
      <c r="K47" s="129"/>
      <c r="L47" s="129"/>
      <c r="M47" s="129"/>
      <c r="N47" s="129"/>
      <c r="O47" s="129"/>
      <c r="P47" s="129"/>
      <c r="Q47" s="129"/>
      <c r="R47" s="129"/>
      <c r="S47" s="129"/>
      <c r="T47" s="129"/>
      <c r="U47" s="129"/>
      <c r="V47" s="130"/>
      <c r="W47" s="41"/>
      <c r="X47" s="28"/>
      <c r="Y47" s="229"/>
      <c r="Z47" s="229"/>
      <c r="AA47" s="229"/>
      <c r="AG47" s="182"/>
      <c r="AH47" s="183"/>
      <c r="AI47" s="183"/>
      <c r="AJ47" s="184"/>
      <c r="AK47" s="231"/>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33"/>
      <c r="BH47" s="229"/>
      <c r="BI47" s="229"/>
      <c r="BJ47" s="229"/>
      <c r="BN47" s="182"/>
      <c r="BO47" s="183"/>
      <c r="BP47" s="183"/>
      <c r="BQ47" s="184"/>
      <c r="BR47" s="231"/>
      <c r="BS47" s="230"/>
      <c r="BT47" s="230"/>
      <c r="BU47" s="230"/>
      <c r="BV47" s="230"/>
      <c r="BW47" s="230"/>
      <c r="BX47" s="230"/>
      <c r="BY47" s="230"/>
      <c r="BZ47" s="230"/>
      <c r="CA47" s="230"/>
      <c r="CB47" s="230"/>
      <c r="CC47" s="230"/>
      <c r="CD47" s="230"/>
      <c r="CE47" s="230"/>
      <c r="CF47" s="230"/>
      <c r="CG47" s="230"/>
      <c r="CH47" s="33"/>
      <c r="CI47" s="33"/>
      <c r="CJ47" s="33"/>
      <c r="CK47" s="33"/>
      <c r="CL47" s="33"/>
      <c r="CM47" s="33"/>
      <c r="CN47" s="33"/>
      <c r="CO47" s="42"/>
      <c r="CP47" s="43"/>
      <c r="CQ47" s="41"/>
      <c r="CR47" s="28"/>
      <c r="CS47" s="229"/>
      <c r="CT47" s="229"/>
      <c r="CU47" s="229"/>
      <c r="DA47" s="182"/>
      <c r="DB47" s="183"/>
      <c r="DC47" s="183"/>
      <c r="DD47" s="184"/>
      <c r="DE47" s="231"/>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33"/>
      <c r="EB47" s="229"/>
      <c r="EC47" s="229"/>
      <c r="ED47" s="229"/>
      <c r="EH47" s="182"/>
      <c r="EI47" s="183"/>
      <c r="EJ47" s="183"/>
      <c r="EK47" s="184"/>
      <c r="EL47" s="231"/>
      <c r="EM47" s="230"/>
      <c r="EN47" s="230"/>
      <c r="EO47" s="230"/>
      <c r="EP47" s="230"/>
      <c r="EQ47" s="230"/>
      <c r="ER47" s="230"/>
      <c r="ES47" s="230"/>
      <c r="ET47" s="230"/>
      <c r="EU47" s="230"/>
      <c r="EV47" s="230"/>
      <c r="EW47" s="230"/>
      <c r="EX47" s="230"/>
      <c r="EY47" s="230"/>
      <c r="EZ47" s="230"/>
      <c r="FA47" s="230"/>
      <c r="FB47" s="33"/>
      <c r="FC47" s="33"/>
      <c r="FD47" s="33"/>
      <c r="FE47" s="33"/>
      <c r="FF47" s="33"/>
      <c r="FG47" s="33"/>
      <c r="FH47" s="33"/>
      <c r="FI47" s="42"/>
      <c r="FJ47" s="43"/>
      <c r="FK47" s="42"/>
      <c r="FL47" s="9"/>
    </row>
    <row r="48" spans="1:168" ht="6" customHeight="1" thickBot="1" x14ac:dyDescent="0.45">
      <c r="A48" s="128"/>
      <c r="B48" s="129"/>
      <c r="C48" s="129"/>
      <c r="D48" s="129"/>
      <c r="E48" s="129"/>
      <c r="F48" s="129"/>
      <c r="G48" s="129"/>
      <c r="H48" s="129"/>
      <c r="I48" s="129"/>
      <c r="J48" s="129"/>
      <c r="K48" s="129"/>
      <c r="L48" s="129"/>
      <c r="M48" s="129"/>
      <c r="N48" s="129"/>
      <c r="O48" s="129"/>
      <c r="P48" s="129"/>
      <c r="Q48" s="129"/>
      <c r="R48" s="129"/>
      <c r="S48" s="129"/>
      <c r="T48" s="129"/>
      <c r="U48" s="129"/>
      <c r="V48" s="130"/>
      <c r="W48" s="41"/>
      <c r="X48" s="28"/>
      <c r="Y48" s="229"/>
      <c r="Z48" s="229"/>
      <c r="AA48" s="229"/>
      <c r="AG48" s="185"/>
      <c r="AH48" s="186"/>
      <c r="AI48" s="186"/>
      <c r="AJ48" s="187"/>
      <c r="AK48" s="231"/>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33"/>
      <c r="BH48" s="229"/>
      <c r="BI48" s="229"/>
      <c r="BJ48" s="229"/>
      <c r="BN48" s="185"/>
      <c r="BO48" s="186"/>
      <c r="BP48" s="186"/>
      <c r="BQ48" s="187"/>
      <c r="BR48" s="231"/>
      <c r="BS48" s="230"/>
      <c r="BT48" s="230"/>
      <c r="BU48" s="230"/>
      <c r="BV48" s="230"/>
      <c r="BW48" s="230"/>
      <c r="BX48" s="230"/>
      <c r="BY48" s="230"/>
      <c r="BZ48" s="230"/>
      <c r="CA48" s="230"/>
      <c r="CB48" s="230"/>
      <c r="CC48" s="230"/>
      <c r="CD48" s="230"/>
      <c r="CE48" s="230"/>
      <c r="CF48" s="230"/>
      <c r="CG48" s="230"/>
      <c r="CH48" s="33"/>
      <c r="CI48" s="33"/>
      <c r="CJ48" s="33"/>
      <c r="CK48" s="33"/>
      <c r="CL48" s="33"/>
      <c r="CM48" s="33"/>
      <c r="CN48" s="33"/>
      <c r="CO48" s="42"/>
      <c r="CP48" s="43"/>
      <c r="CQ48" s="41"/>
      <c r="CR48" s="28"/>
      <c r="CS48" s="229"/>
      <c r="CT48" s="229"/>
      <c r="CU48" s="229"/>
      <c r="DA48" s="185"/>
      <c r="DB48" s="186"/>
      <c r="DC48" s="186"/>
      <c r="DD48" s="187"/>
      <c r="DE48" s="231"/>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33"/>
      <c r="EB48" s="229"/>
      <c r="EC48" s="229"/>
      <c r="ED48" s="229"/>
      <c r="EH48" s="185"/>
      <c r="EI48" s="186"/>
      <c r="EJ48" s="186"/>
      <c r="EK48" s="187"/>
      <c r="EL48" s="231"/>
      <c r="EM48" s="230"/>
      <c r="EN48" s="230"/>
      <c r="EO48" s="230"/>
      <c r="EP48" s="230"/>
      <c r="EQ48" s="230"/>
      <c r="ER48" s="230"/>
      <c r="ES48" s="230"/>
      <c r="ET48" s="230"/>
      <c r="EU48" s="230"/>
      <c r="EV48" s="230"/>
      <c r="EW48" s="230"/>
      <c r="EX48" s="230"/>
      <c r="EY48" s="230"/>
      <c r="EZ48" s="230"/>
      <c r="FA48" s="230"/>
      <c r="FB48" s="33"/>
      <c r="FC48" s="33"/>
      <c r="FD48" s="33"/>
      <c r="FE48" s="33"/>
      <c r="FF48" s="33"/>
      <c r="FG48" s="33"/>
      <c r="FH48" s="33"/>
      <c r="FI48" s="42"/>
      <c r="FJ48" s="43"/>
      <c r="FK48" s="42"/>
      <c r="FL48" s="9"/>
    </row>
    <row r="49" spans="1:168" ht="6" customHeight="1" x14ac:dyDescent="0.4">
      <c r="A49" s="131"/>
      <c r="B49" s="132"/>
      <c r="C49" s="132"/>
      <c r="D49" s="132"/>
      <c r="E49" s="132"/>
      <c r="F49" s="132"/>
      <c r="G49" s="132"/>
      <c r="H49" s="132"/>
      <c r="I49" s="132"/>
      <c r="J49" s="132"/>
      <c r="K49" s="132"/>
      <c r="L49" s="132"/>
      <c r="M49" s="132"/>
      <c r="N49" s="132"/>
      <c r="O49" s="132"/>
      <c r="P49" s="132"/>
      <c r="Q49" s="132"/>
      <c r="R49" s="132"/>
      <c r="S49" s="132"/>
      <c r="T49" s="132"/>
      <c r="U49" s="132"/>
      <c r="V49" s="133"/>
      <c r="W49" s="47"/>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9"/>
      <c r="CQ49" s="47"/>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9"/>
      <c r="FK49" s="42"/>
      <c r="FL49" s="9"/>
    </row>
    <row r="50" spans="1:168" ht="6" customHeight="1" x14ac:dyDescent="0.4">
      <c r="A50" s="220" t="s">
        <v>36</v>
      </c>
      <c r="B50" s="218"/>
      <c r="C50" s="218"/>
      <c r="D50" s="218"/>
      <c r="E50" s="218"/>
      <c r="F50" s="218"/>
      <c r="G50" s="218"/>
      <c r="H50" s="218"/>
      <c r="I50" s="218"/>
      <c r="J50" s="218"/>
      <c r="K50" s="218"/>
      <c r="L50" s="218"/>
      <c r="M50" s="218"/>
      <c r="N50" s="218"/>
      <c r="O50" s="218"/>
      <c r="P50" s="218"/>
      <c r="Q50" s="218"/>
      <c r="R50" s="218"/>
      <c r="S50" s="218"/>
      <c r="T50" s="218"/>
      <c r="U50" s="218"/>
      <c r="V50" s="219"/>
      <c r="W50" s="17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c r="CN50" s="146"/>
      <c r="CO50" s="146"/>
      <c r="CP50" s="147"/>
      <c r="CQ50" s="176"/>
      <c r="CR50" s="146"/>
      <c r="CS50" s="146"/>
      <c r="CT50" s="146"/>
      <c r="CU50" s="146"/>
      <c r="CV50" s="146"/>
      <c r="CW50" s="146"/>
      <c r="CX50" s="146"/>
      <c r="CY50" s="146"/>
      <c r="CZ50" s="146"/>
      <c r="DA50" s="146"/>
      <c r="DB50" s="146"/>
      <c r="DC50" s="146"/>
      <c r="DD50" s="146"/>
      <c r="DE50" s="146"/>
      <c r="DF50" s="146"/>
      <c r="DG50" s="146"/>
      <c r="DH50" s="146"/>
      <c r="DI50" s="146"/>
      <c r="DJ50" s="146"/>
      <c r="DK50" s="146"/>
      <c r="DL50" s="146"/>
      <c r="DM50" s="146"/>
      <c r="DN50" s="146"/>
      <c r="DO50" s="146"/>
      <c r="DP50" s="146"/>
      <c r="DQ50" s="146"/>
      <c r="DR50" s="146"/>
      <c r="DS50" s="146"/>
      <c r="DT50" s="146"/>
      <c r="DU50" s="146"/>
      <c r="DV50" s="146"/>
      <c r="DW50" s="146"/>
      <c r="DX50" s="146"/>
      <c r="DY50" s="146"/>
      <c r="DZ50" s="146"/>
      <c r="EA50" s="146"/>
      <c r="EB50" s="146"/>
      <c r="EC50" s="146"/>
      <c r="ED50" s="146"/>
      <c r="EE50" s="146"/>
      <c r="EF50" s="146"/>
      <c r="EG50" s="146"/>
      <c r="EH50" s="146"/>
      <c r="EI50" s="146"/>
      <c r="EJ50" s="146"/>
      <c r="EK50" s="146"/>
      <c r="EL50" s="146"/>
      <c r="EM50" s="146"/>
      <c r="EN50" s="146"/>
      <c r="EO50" s="146"/>
      <c r="EP50" s="146"/>
      <c r="EQ50" s="146"/>
      <c r="ER50" s="146"/>
      <c r="ES50" s="146"/>
      <c r="ET50" s="146"/>
      <c r="EU50" s="146"/>
      <c r="EV50" s="146"/>
      <c r="EW50" s="146"/>
      <c r="EX50" s="146"/>
      <c r="EY50" s="146"/>
      <c r="EZ50" s="146"/>
      <c r="FA50" s="146"/>
      <c r="FB50" s="146"/>
      <c r="FC50" s="146"/>
      <c r="FD50" s="146"/>
      <c r="FE50" s="146"/>
      <c r="FF50" s="146"/>
      <c r="FG50" s="146"/>
      <c r="FH50" s="146"/>
      <c r="FI50" s="146"/>
      <c r="FJ50" s="147"/>
      <c r="FK50" s="23"/>
      <c r="FL50" s="10"/>
    </row>
    <row r="51" spans="1:168" ht="6" customHeight="1" x14ac:dyDescent="0.4">
      <c r="A51" s="221"/>
      <c r="B51" s="217"/>
      <c r="C51" s="217"/>
      <c r="D51" s="217"/>
      <c r="E51" s="217"/>
      <c r="F51" s="217"/>
      <c r="G51" s="217"/>
      <c r="H51" s="217"/>
      <c r="I51" s="217"/>
      <c r="J51" s="217"/>
      <c r="K51" s="217"/>
      <c r="L51" s="217"/>
      <c r="M51" s="217"/>
      <c r="N51" s="217"/>
      <c r="O51" s="217"/>
      <c r="P51" s="217"/>
      <c r="Q51" s="217"/>
      <c r="R51" s="217"/>
      <c r="S51" s="217"/>
      <c r="T51" s="217"/>
      <c r="U51" s="217"/>
      <c r="V51" s="222"/>
      <c r="W51" s="177"/>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c r="CK51" s="148"/>
      <c r="CL51" s="148"/>
      <c r="CM51" s="148"/>
      <c r="CN51" s="148"/>
      <c r="CO51" s="148"/>
      <c r="CP51" s="149"/>
      <c r="CQ51" s="177"/>
      <c r="CR51" s="148"/>
      <c r="CS51" s="148"/>
      <c r="CT51" s="148"/>
      <c r="CU51" s="148"/>
      <c r="CV51" s="148"/>
      <c r="CW51" s="148"/>
      <c r="CX51" s="148"/>
      <c r="CY51" s="148"/>
      <c r="CZ51" s="148"/>
      <c r="DA51" s="148"/>
      <c r="DB51" s="148"/>
      <c r="DC51" s="148"/>
      <c r="DD51" s="148"/>
      <c r="DE51" s="148"/>
      <c r="DF51" s="148"/>
      <c r="DG51" s="148"/>
      <c r="DH51" s="148"/>
      <c r="DI51" s="148"/>
      <c r="DJ51" s="148"/>
      <c r="DK51" s="148"/>
      <c r="DL51" s="148"/>
      <c r="DM51" s="148"/>
      <c r="DN51" s="148"/>
      <c r="DO51" s="148"/>
      <c r="DP51" s="148"/>
      <c r="DQ51" s="148"/>
      <c r="DR51" s="148"/>
      <c r="DS51" s="148"/>
      <c r="DT51" s="148"/>
      <c r="DU51" s="148"/>
      <c r="DV51" s="148"/>
      <c r="DW51" s="148"/>
      <c r="DX51" s="148"/>
      <c r="DY51" s="148"/>
      <c r="DZ51" s="148"/>
      <c r="EA51" s="148"/>
      <c r="EB51" s="148"/>
      <c r="EC51" s="148"/>
      <c r="ED51" s="148"/>
      <c r="EE51" s="148"/>
      <c r="EF51" s="148"/>
      <c r="EG51" s="148"/>
      <c r="EH51" s="148"/>
      <c r="EI51" s="148"/>
      <c r="EJ51" s="148"/>
      <c r="EK51" s="148"/>
      <c r="EL51" s="148"/>
      <c r="EM51" s="148"/>
      <c r="EN51" s="148"/>
      <c r="EO51" s="148"/>
      <c r="EP51" s="148"/>
      <c r="EQ51" s="148"/>
      <c r="ER51" s="148"/>
      <c r="ES51" s="148"/>
      <c r="ET51" s="148"/>
      <c r="EU51" s="148"/>
      <c r="EV51" s="148"/>
      <c r="EW51" s="148"/>
      <c r="EX51" s="148"/>
      <c r="EY51" s="148"/>
      <c r="EZ51" s="148"/>
      <c r="FA51" s="148"/>
      <c r="FB51" s="148"/>
      <c r="FC51" s="148"/>
      <c r="FD51" s="148"/>
      <c r="FE51" s="148"/>
      <c r="FF51" s="148"/>
      <c r="FG51" s="148"/>
      <c r="FH51" s="148"/>
      <c r="FI51" s="148"/>
      <c r="FJ51" s="149"/>
      <c r="FK51" s="23"/>
      <c r="FL51" s="10"/>
    </row>
    <row r="52" spans="1:168" ht="6" customHeight="1" x14ac:dyDescent="0.4">
      <c r="A52" s="223"/>
      <c r="B52" s="224"/>
      <c r="C52" s="224"/>
      <c r="D52" s="224"/>
      <c r="E52" s="224"/>
      <c r="F52" s="224"/>
      <c r="G52" s="224"/>
      <c r="H52" s="224"/>
      <c r="I52" s="224"/>
      <c r="J52" s="224"/>
      <c r="K52" s="224"/>
      <c r="L52" s="224"/>
      <c r="M52" s="224"/>
      <c r="N52" s="224"/>
      <c r="O52" s="224"/>
      <c r="P52" s="224"/>
      <c r="Q52" s="224"/>
      <c r="R52" s="224"/>
      <c r="S52" s="224"/>
      <c r="T52" s="224"/>
      <c r="U52" s="224"/>
      <c r="V52" s="225"/>
      <c r="W52" s="226"/>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7"/>
      <c r="BR52" s="227"/>
      <c r="BS52" s="227"/>
      <c r="BT52" s="227"/>
      <c r="BU52" s="227"/>
      <c r="BV52" s="227"/>
      <c r="BW52" s="227"/>
      <c r="BX52" s="227"/>
      <c r="BY52" s="227"/>
      <c r="BZ52" s="227"/>
      <c r="CA52" s="227"/>
      <c r="CB52" s="227"/>
      <c r="CC52" s="227"/>
      <c r="CD52" s="227"/>
      <c r="CE52" s="227"/>
      <c r="CF52" s="227"/>
      <c r="CG52" s="227"/>
      <c r="CH52" s="227"/>
      <c r="CI52" s="227"/>
      <c r="CJ52" s="227"/>
      <c r="CK52" s="227"/>
      <c r="CL52" s="227"/>
      <c r="CM52" s="227"/>
      <c r="CN52" s="227"/>
      <c r="CO52" s="227"/>
      <c r="CP52" s="228"/>
      <c r="CQ52" s="226"/>
      <c r="CR52" s="227"/>
      <c r="CS52" s="227"/>
      <c r="CT52" s="227"/>
      <c r="CU52" s="227"/>
      <c r="CV52" s="227"/>
      <c r="CW52" s="227"/>
      <c r="CX52" s="227"/>
      <c r="CY52" s="227"/>
      <c r="CZ52" s="227"/>
      <c r="DA52" s="227"/>
      <c r="DB52" s="227"/>
      <c r="DC52" s="227"/>
      <c r="DD52" s="227"/>
      <c r="DE52" s="227"/>
      <c r="DF52" s="227"/>
      <c r="DG52" s="227"/>
      <c r="DH52" s="227"/>
      <c r="DI52" s="227"/>
      <c r="DJ52" s="227"/>
      <c r="DK52" s="227"/>
      <c r="DL52" s="227"/>
      <c r="DM52" s="227"/>
      <c r="DN52" s="227"/>
      <c r="DO52" s="227"/>
      <c r="DP52" s="227"/>
      <c r="DQ52" s="227"/>
      <c r="DR52" s="227"/>
      <c r="DS52" s="227"/>
      <c r="DT52" s="227"/>
      <c r="DU52" s="227"/>
      <c r="DV52" s="227"/>
      <c r="DW52" s="227"/>
      <c r="DX52" s="227"/>
      <c r="DY52" s="227"/>
      <c r="DZ52" s="227"/>
      <c r="EA52" s="227"/>
      <c r="EB52" s="227"/>
      <c r="EC52" s="227"/>
      <c r="ED52" s="227"/>
      <c r="EE52" s="227"/>
      <c r="EF52" s="227"/>
      <c r="EG52" s="227"/>
      <c r="EH52" s="227"/>
      <c r="EI52" s="227"/>
      <c r="EJ52" s="227"/>
      <c r="EK52" s="227"/>
      <c r="EL52" s="227"/>
      <c r="EM52" s="227"/>
      <c r="EN52" s="227"/>
      <c r="EO52" s="227"/>
      <c r="EP52" s="227"/>
      <c r="EQ52" s="227"/>
      <c r="ER52" s="227"/>
      <c r="ES52" s="227"/>
      <c r="ET52" s="227"/>
      <c r="EU52" s="227"/>
      <c r="EV52" s="227"/>
      <c r="EW52" s="227"/>
      <c r="EX52" s="227"/>
      <c r="EY52" s="227"/>
      <c r="EZ52" s="227"/>
      <c r="FA52" s="227"/>
      <c r="FB52" s="227"/>
      <c r="FC52" s="227"/>
      <c r="FD52" s="227"/>
      <c r="FE52" s="227"/>
      <c r="FF52" s="227"/>
      <c r="FG52" s="227"/>
      <c r="FH52" s="227"/>
      <c r="FI52" s="227"/>
      <c r="FJ52" s="228"/>
      <c r="FK52" s="23"/>
      <c r="FL52" s="10"/>
    </row>
    <row r="53" spans="1:168" ht="6" customHeight="1" x14ac:dyDescent="0.4">
      <c r="A53" s="170" t="s">
        <v>18</v>
      </c>
      <c r="B53" s="171"/>
      <c r="C53" s="171"/>
      <c r="D53" s="171"/>
      <c r="E53" s="171"/>
      <c r="F53" s="171"/>
      <c r="G53" s="171"/>
      <c r="H53" s="171"/>
      <c r="I53" s="171"/>
      <c r="J53" s="171"/>
      <c r="K53" s="171"/>
      <c r="L53" s="171"/>
      <c r="M53" s="171"/>
      <c r="N53" s="171"/>
      <c r="O53" s="171"/>
      <c r="P53" s="171"/>
      <c r="Q53" s="171"/>
      <c r="R53" s="171"/>
      <c r="S53" s="171"/>
      <c r="T53" s="171"/>
      <c r="U53" s="171"/>
      <c r="V53" s="172"/>
      <c r="W53" s="177"/>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8"/>
      <c r="CA53" s="148"/>
      <c r="CB53" s="148"/>
      <c r="CC53" s="148"/>
      <c r="CD53" s="148"/>
      <c r="CE53" s="148"/>
      <c r="CF53" s="148"/>
      <c r="CG53" s="148"/>
      <c r="CH53" s="148"/>
      <c r="CI53" s="148"/>
      <c r="CJ53" s="148"/>
      <c r="CK53" s="148"/>
      <c r="CL53" s="148"/>
      <c r="CM53" s="148"/>
      <c r="CN53" s="148"/>
      <c r="CO53" s="148"/>
      <c r="CP53" s="149"/>
      <c r="CQ53" s="177"/>
      <c r="CR53" s="148"/>
      <c r="CS53" s="148"/>
      <c r="CT53" s="148"/>
      <c r="CU53" s="148"/>
      <c r="CV53" s="148"/>
      <c r="CW53" s="148"/>
      <c r="CX53" s="148"/>
      <c r="CY53" s="148"/>
      <c r="CZ53" s="148"/>
      <c r="DA53" s="148"/>
      <c r="DB53" s="148"/>
      <c r="DC53" s="148"/>
      <c r="DD53" s="148"/>
      <c r="DE53" s="148"/>
      <c r="DF53" s="148"/>
      <c r="DG53" s="148"/>
      <c r="DH53" s="148"/>
      <c r="DI53" s="148"/>
      <c r="DJ53" s="148"/>
      <c r="DK53" s="148"/>
      <c r="DL53" s="148"/>
      <c r="DM53" s="148"/>
      <c r="DN53" s="148"/>
      <c r="DO53" s="148"/>
      <c r="DP53" s="148"/>
      <c r="DQ53" s="148"/>
      <c r="DR53" s="148"/>
      <c r="DS53" s="148"/>
      <c r="DT53" s="148"/>
      <c r="DU53" s="148"/>
      <c r="DV53" s="148"/>
      <c r="DW53" s="148"/>
      <c r="DX53" s="148"/>
      <c r="DY53" s="148"/>
      <c r="DZ53" s="148"/>
      <c r="EA53" s="148"/>
      <c r="EB53" s="148"/>
      <c r="EC53" s="148"/>
      <c r="ED53" s="148"/>
      <c r="EE53" s="148"/>
      <c r="EF53" s="148"/>
      <c r="EG53" s="148"/>
      <c r="EH53" s="148"/>
      <c r="EI53" s="148"/>
      <c r="EJ53" s="148"/>
      <c r="EK53" s="148"/>
      <c r="EL53" s="148"/>
      <c r="EM53" s="148"/>
      <c r="EN53" s="148"/>
      <c r="EO53" s="148"/>
      <c r="EP53" s="148"/>
      <c r="EQ53" s="148"/>
      <c r="ER53" s="148"/>
      <c r="ES53" s="148"/>
      <c r="ET53" s="148"/>
      <c r="EU53" s="148"/>
      <c r="EV53" s="148"/>
      <c r="EW53" s="148"/>
      <c r="EX53" s="148"/>
      <c r="EY53" s="148"/>
      <c r="EZ53" s="148"/>
      <c r="FA53" s="148"/>
      <c r="FB53" s="148"/>
      <c r="FC53" s="148"/>
      <c r="FD53" s="148"/>
      <c r="FE53" s="148"/>
      <c r="FF53" s="148"/>
      <c r="FG53" s="148"/>
      <c r="FH53" s="148"/>
      <c r="FI53" s="148"/>
      <c r="FJ53" s="149"/>
      <c r="FK53" s="23"/>
      <c r="FL53" s="10"/>
    </row>
    <row r="54" spans="1:168" ht="6" customHeight="1" x14ac:dyDescent="0.4">
      <c r="A54" s="170"/>
      <c r="B54" s="171"/>
      <c r="C54" s="171"/>
      <c r="D54" s="171"/>
      <c r="E54" s="171"/>
      <c r="F54" s="171"/>
      <c r="G54" s="171"/>
      <c r="H54" s="171"/>
      <c r="I54" s="171"/>
      <c r="J54" s="171"/>
      <c r="K54" s="171"/>
      <c r="L54" s="171"/>
      <c r="M54" s="171"/>
      <c r="N54" s="171"/>
      <c r="O54" s="171"/>
      <c r="P54" s="171"/>
      <c r="Q54" s="171"/>
      <c r="R54" s="171"/>
      <c r="S54" s="171"/>
      <c r="T54" s="171"/>
      <c r="U54" s="171"/>
      <c r="V54" s="172"/>
      <c r="W54" s="177"/>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c r="CP54" s="149"/>
      <c r="CQ54" s="177"/>
      <c r="CR54" s="148"/>
      <c r="CS54" s="148"/>
      <c r="CT54" s="148"/>
      <c r="CU54" s="148"/>
      <c r="CV54" s="148"/>
      <c r="CW54" s="148"/>
      <c r="CX54" s="148"/>
      <c r="CY54" s="148"/>
      <c r="CZ54" s="148"/>
      <c r="DA54" s="148"/>
      <c r="DB54" s="148"/>
      <c r="DC54" s="148"/>
      <c r="DD54" s="148"/>
      <c r="DE54" s="148"/>
      <c r="DF54" s="148"/>
      <c r="DG54" s="148"/>
      <c r="DH54" s="148"/>
      <c r="DI54" s="148"/>
      <c r="DJ54" s="148"/>
      <c r="DK54" s="148"/>
      <c r="DL54" s="148"/>
      <c r="DM54" s="148"/>
      <c r="DN54" s="148"/>
      <c r="DO54" s="148"/>
      <c r="DP54" s="148"/>
      <c r="DQ54" s="148"/>
      <c r="DR54" s="148"/>
      <c r="DS54" s="148"/>
      <c r="DT54" s="148"/>
      <c r="DU54" s="148"/>
      <c r="DV54" s="148"/>
      <c r="DW54" s="148"/>
      <c r="DX54" s="148"/>
      <c r="DY54" s="148"/>
      <c r="DZ54" s="148"/>
      <c r="EA54" s="148"/>
      <c r="EB54" s="148"/>
      <c r="EC54" s="148"/>
      <c r="ED54" s="148"/>
      <c r="EE54" s="148"/>
      <c r="EF54" s="148"/>
      <c r="EG54" s="148"/>
      <c r="EH54" s="148"/>
      <c r="EI54" s="148"/>
      <c r="EJ54" s="148"/>
      <c r="EK54" s="148"/>
      <c r="EL54" s="148"/>
      <c r="EM54" s="148"/>
      <c r="EN54" s="148"/>
      <c r="EO54" s="148"/>
      <c r="EP54" s="148"/>
      <c r="EQ54" s="148"/>
      <c r="ER54" s="148"/>
      <c r="ES54" s="148"/>
      <c r="ET54" s="148"/>
      <c r="EU54" s="148"/>
      <c r="EV54" s="148"/>
      <c r="EW54" s="148"/>
      <c r="EX54" s="148"/>
      <c r="EY54" s="148"/>
      <c r="EZ54" s="148"/>
      <c r="FA54" s="148"/>
      <c r="FB54" s="148"/>
      <c r="FC54" s="148"/>
      <c r="FD54" s="148"/>
      <c r="FE54" s="148"/>
      <c r="FF54" s="148"/>
      <c r="FG54" s="148"/>
      <c r="FH54" s="148"/>
      <c r="FI54" s="148"/>
      <c r="FJ54" s="149"/>
      <c r="FK54" s="23"/>
      <c r="FL54" s="10"/>
    </row>
    <row r="55" spans="1:168" ht="6" customHeight="1" x14ac:dyDescent="0.4">
      <c r="A55" s="170"/>
      <c r="B55" s="171"/>
      <c r="C55" s="171"/>
      <c r="D55" s="171"/>
      <c r="E55" s="171"/>
      <c r="F55" s="171"/>
      <c r="G55" s="171"/>
      <c r="H55" s="171"/>
      <c r="I55" s="171"/>
      <c r="J55" s="171"/>
      <c r="K55" s="171"/>
      <c r="L55" s="171"/>
      <c r="M55" s="171"/>
      <c r="N55" s="171"/>
      <c r="O55" s="171"/>
      <c r="P55" s="171"/>
      <c r="Q55" s="171"/>
      <c r="R55" s="171"/>
      <c r="S55" s="171"/>
      <c r="T55" s="171"/>
      <c r="U55" s="171"/>
      <c r="V55" s="172"/>
      <c r="W55" s="177"/>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c r="CJ55" s="148"/>
      <c r="CK55" s="148"/>
      <c r="CL55" s="148"/>
      <c r="CM55" s="148"/>
      <c r="CN55" s="148"/>
      <c r="CO55" s="148"/>
      <c r="CP55" s="149"/>
      <c r="CQ55" s="177"/>
      <c r="CR55" s="148"/>
      <c r="CS55" s="148"/>
      <c r="CT55" s="148"/>
      <c r="CU55" s="148"/>
      <c r="CV55" s="148"/>
      <c r="CW55" s="148"/>
      <c r="CX55" s="148"/>
      <c r="CY55" s="148"/>
      <c r="CZ55" s="148"/>
      <c r="DA55" s="148"/>
      <c r="DB55" s="148"/>
      <c r="DC55" s="148"/>
      <c r="DD55" s="148"/>
      <c r="DE55" s="148"/>
      <c r="DF55" s="148"/>
      <c r="DG55" s="148"/>
      <c r="DH55" s="148"/>
      <c r="DI55" s="148"/>
      <c r="DJ55" s="148"/>
      <c r="DK55" s="148"/>
      <c r="DL55" s="148"/>
      <c r="DM55" s="148"/>
      <c r="DN55" s="148"/>
      <c r="DO55" s="148"/>
      <c r="DP55" s="148"/>
      <c r="DQ55" s="148"/>
      <c r="DR55" s="148"/>
      <c r="DS55" s="148"/>
      <c r="DT55" s="148"/>
      <c r="DU55" s="148"/>
      <c r="DV55" s="148"/>
      <c r="DW55" s="148"/>
      <c r="DX55" s="148"/>
      <c r="DY55" s="148"/>
      <c r="DZ55" s="148"/>
      <c r="EA55" s="148"/>
      <c r="EB55" s="148"/>
      <c r="EC55" s="148"/>
      <c r="ED55" s="148"/>
      <c r="EE55" s="148"/>
      <c r="EF55" s="148"/>
      <c r="EG55" s="148"/>
      <c r="EH55" s="148"/>
      <c r="EI55" s="148"/>
      <c r="EJ55" s="148"/>
      <c r="EK55" s="148"/>
      <c r="EL55" s="148"/>
      <c r="EM55" s="148"/>
      <c r="EN55" s="148"/>
      <c r="EO55" s="148"/>
      <c r="EP55" s="148"/>
      <c r="EQ55" s="148"/>
      <c r="ER55" s="148"/>
      <c r="ES55" s="148"/>
      <c r="ET55" s="148"/>
      <c r="EU55" s="148"/>
      <c r="EV55" s="148"/>
      <c r="EW55" s="148"/>
      <c r="EX55" s="148"/>
      <c r="EY55" s="148"/>
      <c r="EZ55" s="148"/>
      <c r="FA55" s="148"/>
      <c r="FB55" s="148"/>
      <c r="FC55" s="148"/>
      <c r="FD55" s="148"/>
      <c r="FE55" s="148"/>
      <c r="FF55" s="148"/>
      <c r="FG55" s="148"/>
      <c r="FH55" s="148"/>
      <c r="FI55" s="148"/>
      <c r="FJ55" s="149"/>
      <c r="FK55" s="23"/>
      <c r="FL55" s="10"/>
    </row>
    <row r="56" spans="1:168" ht="6" customHeight="1" x14ac:dyDescent="0.4">
      <c r="A56" s="170"/>
      <c r="B56" s="171"/>
      <c r="C56" s="171"/>
      <c r="D56" s="171"/>
      <c r="E56" s="171"/>
      <c r="F56" s="171"/>
      <c r="G56" s="171"/>
      <c r="H56" s="171"/>
      <c r="I56" s="171"/>
      <c r="J56" s="171"/>
      <c r="K56" s="171"/>
      <c r="L56" s="171"/>
      <c r="M56" s="171"/>
      <c r="N56" s="171"/>
      <c r="O56" s="171"/>
      <c r="P56" s="171"/>
      <c r="Q56" s="171"/>
      <c r="R56" s="171"/>
      <c r="S56" s="171"/>
      <c r="T56" s="171"/>
      <c r="U56" s="171"/>
      <c r="V56" s="172"/>
      <c r="W56" s="177"/>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8"/>
      <c r="BT56" s="148"/>
      <c r="BU56" s="148"/>
      <c r="BV56" s="148"/>
      <c r="BW56" s="148"/>
      <c r="BX56" s="148"/>
      <c r="BY56" s="148"/>
      <c r="BZ56" s="148"/>
      <c r="CA56" s="148"/>
      <c r="CB56" s="148"/>
      <c r="CC56" s="148"/>
      <c r="CD56" s="148"/>
      <c r="CE56" s="148"/>
      <c r="CF56" s="148"/>
      <c r="CG56" s="148"/>
      <c r="CH56" s="148"/>
      <c r="CI56" s="148"/>
      <c r="CJ56" s="148"/>
      <c r="CK56" s="148"/>
      <c r="CL56" s="148"/>
      <c r="CM56" s="148"/>
      <c r="CN56" s="148"/>
      <c r="CO56" s="148"/>
      <c r="CP56" s="149"/>
      <c r="CQ56" s="177"/>
      <c r="CR56" s="148"/>
      <c r="CS56" s="148"/>
      <c r="CT56" s="148"/>
      <c r="CU56" s="148"/>
      <c r="CV56" s="148"/>
      <c r="CW56" s="148"/>
      <c r="CX56" s="148"/>
      <c r="CY56" s="148"/>
      <c r="CZ56" s="148"/>
      <c r="DA56" s="148"/>
      <c r="DB56" s="148"/>
      <c r="DC56" s="148"/>
      <c r="DD56" s="148"/>
      <c r="DE56" s="148"/>
      <c r="DF56" s="148"/>
      <c r="DG56" s="148"/>
      <c r="DH56" s="148"/>
      <c r="DI56" s="148"/>
      <c r="DJ56" s="148"/>
      <c r="DK56" s="148"/>
      <c r="DL56" s="148"/>
      <c r="DM56" s="148"/>
      <c r="DN56" s="148"/>
      <c r="DO56" s="148"/>
      <c r="DP56" s="148"/>
      <c r="DQ56" s="148"/>
      <c r="DR56" s="148"/>
      <c r="DS56" s="148"/>
      <c r="DT56" s="148"/>
      <c r="DU56" s="148"/>
      <c r="DV56" s="148"/>
      <c r="DW56" s="148"/>
      <c r="DX56" s="148"/>
      <c r="DY56" s="148"/>
      <c r="DZ56" s="148"/>
      <c r="EA56" s="148"/>
      <c r="EB56" s="148"/>
      <c r="EC56" s="148"/>
      <c r="ED56" s="148"/>
      <c r="EE56" s="148"/>
      <c r="EF56" s="148"/>
      <c r="EG56" s="148"/>
      <c r="EH56" s="148"/>
      <c r="EI56" s="148"/>
      <c r="EJ56" s="148"/>
      <c r="EK56" s="148"/>
      <c r="EL56" s="148"/>
      <c r="EM56" s="148"/>
      <c r="EN56" s="148"/>
      <c r="EO56" s="148"/>
      <c r="EP56" s="148"/>
      <c r="EQ56" s="148"/>
      <c r="ER56" s="148"/>
      <c r="ES56" s="148"/>
      <c r="ET56" s="148"/>
      <c r="EU56" s="148"/>
      <c r="EV56" s="148"/>
      <c r="EW56" s="148"/>
      <c r="EX56" s="148"/>
      <c r="EY56" s="148"/>
      <c r="EZ56" s="148"/>
      <c r="FA56" s="148"/>
      <c r="FB56" s="148"/>
      <c r="FC56" s="148"/>
      <c r="FD56" s="148"/>
      <c r="FE56" s="148"/>
      <c r="FF56" s="148"/>
      <c r="FG56" s="148"/>
      <c r="FH56" s="148"/>
      <c r="FI56" s="148"/>
      <c r="FJ56" s="149"/>
      <c r="FK56" s="23"/>
      <c r="FL56" s="10"/>
    </row>
    <row r="57" spans="1:168" ht="6" customHeight="1" x14ac:dyDescent="0.4">
      <c r="A57" s="173"/>
      <c r="B57" s="174"/>
      <c r="C57" s="174"/>
      <c r="D57" s="174"/>
      <c r="E57" s="174"/>
      <c r="F57" s="174"/>
      <c r="G57" s="174"/>
      <c r="H57" s="174"/>
      <c r="I57" s="174"/>
      <c r="J57" s="174"/>
      <c r="K57" s="174"/>
      <c r="L57" s="174"/>
      <c r="M57" s="174"/>
      <c r="N57" s="174"/>
      <c r="O57" s="174"/>
      <c r="P57" s="174"/>
      <c r="Q57" s="174"/>
      <c r="R57" s="174"/>
      <c r="S57" s="174"/>
      <c r="T57" s="174"/>
      <c r="U57" s="174"/>
      <c r="V57" s="175"/>
      <c r="W57" s="178"/>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1"/>
      <c r="CQ57" s="178"/>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150"/>
      <c r="DY57" s="150"/>
      <c r="DZ57" s="150"/>
      <c r="EA57" s="150"/>
      <c r="EB57" s="150"/>
      <c r="EC57" s="150"/>
      <c r="ED57" s="150"/>
      <c r="EE57" s="150"/>
      <c r="EF57" s="150"/>
      <c r="EG57" s="150"/>
      <c r="EH57" s="150"/>
      <c r="EI57" s="150"/>
      <c r="EJ57" s="150"/>
      <c r="EK57" s="150"/>
      <c r="EL57" s="150"/>
      <c r="EM57" s="150"/>
      <c r="EN57" s="150"/>
      <c r="EO57" s="150"/>
      <c r="EP57" s="150"/>
      <c r="EQ57" s="150"/>
      <c r="ER57" s="150"/>
      <c r="ES57" s="150"/>
      <c r="ET57" s="150"/>
      <c r="EU57" s="150"/>
      <c r="EV57" s="150"/>
      <c r="EW57" s="150"/>
      <c r="EX57" s="150"/>
      <c r="EY57" s="150"/>
      <c r="EZ57" s="150"/>
      <c r="FA57" s="150"/>
      <c r="FB57" s="150"/>
      <c r="FC57" s="150"/>
      <c r="FD57" s="150"/>
      <c r="FE57" s="150"/>
      <c r="FF57" s="150"/>
      <c r="FG57" s="150"/>
      <c r="FH57" s="150"/>
      <c r="FI57" s="150"/>
      <c r="FJ57" s="151"/>
      <c r="FK57" s="23"/>
      <c r="FL57" s="10"/>
    </row>
    <row r="58" spans="1:168" ht="6" customHeight="1" x14ac:dyDescent="0.4">
      <c r="A58" s="23"/>
      <c r="B58" s="23"/>
      <c r="C58" s="23"/>
      <c r="D58" s="23"/>
      <c r="E58" s="23"/>
      <c r="F58" s="23"/>
      <c r="G58" s="23"/>
      <c r="H58" s="23"/>
      <c r="I58" s="23"/>
      <c r="J58" s="23"/>
      <c r="K58" s="23"/>
      <c r="L58" s="23"/>
      <c r="M58" s="23"/>
      <c r="N58" s="23"/>
      <c r="O58" s="23"/>
      <c r="P58" s="23"/>
      <c r="Q58" s="23"/>
      <c r="R58" s="23"/>
      <c r="S58" s="23"/>
      <c r="T58" s="23"/>
      <c r="U58" s="23"/>
      <c r="V58" s="2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10"/>
    </row>
    <row r="59" spans="1:168" ht="6" customHeight="1" x14ac:dyDescent="0.4">
      <c r="A59" s="188" t="s">
        <v>19</v>
      </c>
      <c r="B59" s="188"/>
      <c r="C59" s="188"/>
      <c r="D59" s="188"/>
      <c r="E59" s="188"/>
      <c r="F59" s="188"/>
      <c r="G59" s="188"/>
      <c r="H59" s="188"/>
      <c r="I59" s="188"/>
      <c r="J59" s="188"/>
      <c r="K59" s="188"/>
      <c r="L59" s="188"/>
      <c r="M59" s="188"/>
      <c r="N59" s="188"/>
      <c r="O59" s="188"/>
      <c r="P59" s="188"/>
      <c r="Q59" s="188"/>
      <c r="R59" s="33"/>
      <c r="S59" s="33"/>
      <c r="T59" s="33"/>
      <c r="U59" s="33"/>
      <c r="V59" s="33"/>
      <c r="W59" s="33"/>
      <c r="X59" s="3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10"/>
    </row>
    <row r="60" spans="1:168" ht="6" customHeight="1" x14ac:dyDescent="0.4">
      <c r="A60" s="188"/>
      <c r="B60" s="188"/>
      <c r="C60" s="188"/>
      <c r="D60" s="188"/>
      <c r="E60" s="188"/>
      <c r="F60" s="188"/>
      <c r="G60" s="188"/>
      <c r="H60" s="188"/>
      <c r="I60" s="188"/>
      <c r="J60" s="188"/>
      <c r="K60" s="188"/>
      <c r="L60" s="188"/>
      <c r="M60" s="188"/>
      <c r="N60" s="188"/>
      <c r="O60" s="188"/>
      <c r="P60" s="188"/>
      <c r="Q60" s="188"/>
      <c r="R60" s="33"/>
      <c r="S60" s="33"/>
      <c r="T60" s="33"/>
      <c r="U60" s="33"/>
      <c r="V60" s="33"/>
      <c r="W60" s="33"/>
      <c r="X60" s="3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10"/>
    </row>
    <row r="61" spans="1:168" ht="6" customHeight="1" x14ac:dyDescent="0.4">
      <c r="A61" s="188"/>
      <c r="B61" s="188"/>
      <c r="C61" s="188"/>
      <c r="D61" s="188"/>
      <c r="E61" s="188"/>
      <c r="F61" s="188"/>
      <c r="G61" s="188"/>
      <c r="H61" s="188"/>
      <c r="I61" s="188"/>
      <c r="J61" s="188"/>
      <c r="K61" s="188"/>
      <c r="L61" s="188"/>
      <c r="M61" s="188"/>
      <c r="N61" s="188"/>
      <c r="O61" s="188"/>
      <c r="P61" s="188"/>
      <c r="Q61" s="188"/>
      <c r="R61" s="33"/>
      <c r="S61" s="33"/>
      <c r="T61" s="33"/>
      <c r="U61" s="33"/>
      <c r="V61" s="33"/>
      <c r="W61" s="33"/>
      <c r="X61" s="33"/>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12"/>
    </row>
    <row r="62" spans="1:168" ht="6" customHeight="1" x14ac:dyDescent="0.4">
      <c r="A62" s="54"/>
      <c r="B62" s="54"/>
      <c r="C62" s="54"/>
      <c r="D62" s="54"/>
      <c r="E62" s="54"/>
      <c r="F62" s="54"/>
      <c r="G62" s="54"/>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4"/>
      <c r="FL62" s="12"/>
    </row>
    <row r="63" spans="1:168" ht="6" customHeight="1" x14ac:dyDescent="0.4">
      <c r="A63" s="54"/>
      <c r="B63" s="54"/>
      <c r="C63" s="210" t="s">
        <v>25</v>
      </c>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c r="EO63" s="210"/>
      <c r="EP63" s="210"/>
      <c r="EQ63" s="210"/>
      <c r="ER63" s="210"/>
      <c r="ES63" s="210"/>
      <c r="ET63" s="210"/>
      <c r="EU63" s="210"/>
      <c r="EV63" s="210"/>
      <c r="EW63" s="210"/>
      <c r="EX63" s="210"/>
      <c r="EY63" s="210"/>
      <c r="EZ63" s="210"/>
      <c r="FA63" s="210"/>
      <c r="FB63" s="210"/>
      <c r="FC63" s="210"/>
      <c r="FD63" s="210"/>
      <c r="FE63" s="210"/>
      <c r="FF63" s="210"/>
      <c r="FG63" s="210"/>
      <c r="FH63" s="210"/>
      <c r="FI63" s="210"/>
      <c r="FJ63" s="210"/>
      <c r="FK63" s="54"/>
      <c r="FL63" s="12"/>
    </row>
    <row r="64" spans="1:168" ht="6" customHeight="1" x14ac:dyDescent="0.4">
      <c r="A64" s="54"/>
      <c r="B64" s="54"/>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54"/>
      <c r="FL64" s="12"/>
    </row>
    <row r="65" spans="1:168" ht="6" customHeight="1" x14ac:dyDescent="0.4">
      <c r="A65" s="54"/>
      <c r="B65" s="54"/>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c r="EO65" s="210"/>
      <c r="EP65" s="210"/>
      <c r="EQ65" s="210"/>
      <c r="ER65" s="210"/>
      <c r="ES65" s="210"/>
      <c r="ET65" s="210"/>
      <c r="EU65" s="210"/>
      <c r="EV65" s="210"/>
      <c r="EW65" s="210"/>
      <c r="EX65" s="210"/>
      <c r="EY65" s="210"/>
      <c r="EZ65" s="210"/>
      <c r="FA65" s="210"/>
      <c r="FB65" s="210"/>
      <c r="FC65" s="210"/>
      <c r="FD65" s="210"/>
      <c r="FE65" s="210"/>
      <c r="FF65" s="210"/>
      <c r="FG65" s="210"/>
      <c r="FH65" s="210"/>
      <c r="FI65" s="210"/>
      <c r="FJ65" s="210"/>
      <c r="FK65" s="54"/>
      <c r="FL65" s="12"/>
    </row>
    <row r="66" spans="1:168" ht="6" customHeight="1" x14ac:dyDescent="0.4">
      <c r="A66" s="54"/>
      <c r="B66" s="54"/>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54"/>
      <c r="FL66" s="12"/>
    </row>
    <row r="67" spans="1:168" ht="6" customHeight="1" x14ac:dyDescent="0.4">
      <c r="A67" s="54"/>
      <c r="B67" s="54"/>
      <c r="C67" s="213" t="s">
        <v>27</v>
      </c>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3"/>
      <c r="CW67" s="213"/>
      <c r="CX67" s="213"/>
      <c r="CY67" s="213"/>
      <c r="CZ67" s="213"/>
      <c r="DA67" s="213"/>
      <c r="DB67" s="213"/>
      <c r="DC67" s="213"/>
      <c r="DD67" s="213"/>
      <c r="DE67" s="213"/>
      <c r="DF67" s="213"/>
      <c r="DG67" s="213"/>
      <c r="DH67" s="213"/>
      <c r="DI67" s="213"/>
      <c r="DJ67" s="213"/>
      <c r="DK67" s="213"/>
      <c r="DL67" s="213"/>
      <c r="DM67" s="213"/>
      <c r="DN67" s="213"/>
      <c r="DO67" s="213"/>
      <c r="DP67" s="213"/>
      <c r="DQ67" s="213"/>
      <c r="DR67" s="213"/>
      <c r="DS67" s="213"/>
      <c r="DT67" s="213"/>
      <c r="DU67" s="213"/>
      <c r="DV67" s="213"/>
      <c r="DW67" s="213"/>
      <c r="DX67" s="213"/>
      <c r="DY67" s="213"/>
      <c r="DZ67" s="213"/>
      <c r="EA67" s="213"/>
      <c r="EB67" s="213"/>
      <c r="EC67" s="213"/>
      <c r="ED67" s="213"/>
      <c r="EE67" s="213"/>
      <c r="EF67" s="213"/>
      <c r="EG67" s="213"/>
      <c r="EH67" s="213"/>
      <c r="EI67" s="213"/>
      <c r="EJ67" s="213"/>
      <c r="EK67" s="213"/>
      <c r="EL67" s="213"/>
      <c r="EM67" s="213"/>
      <c r="EN67" s="213"/>
      <c r="EO67" s="213"/>
      <c r="EP67" s="213"/>
      <c r="EQ67" s="213"/>
      <c r="ER67" s="213"/>
      <c r="ES67" s="213"/>
      <c r="ET67" s="213"/>
      <c r="EU67" s="213"/>
      <c r="EV67" s="213"/>
      <c r="EW67" s="213"/>
      <c r="EX67" s="213"/>
      <c r="EY67" s="213"/>
      <c r="EZ67" s="213"/>
      <c r="FA67" s="213"/>
      <c r="FB67" s="213"/>
      <c r="FC67" s="213"/>
      <c r="FD67" s="213"/>
      <c r="FE67" s="213"/>
      <c r="FF67" s="213"/>
      <c r="FG67" s="213"/>
      <c r="FH67" s="213"/>
      <c r="FI67" s="213"/>
      <c r="FJ67" s="213"/>
      <c r="FK67" s="54"/>
      <c r="FL67" s="12"/>
    </row>
    <row r="68" spans="1:168" ht="6" customHeight="1" x14ac:dyDescent="0.4">
      <c r="A68" s="54"/>
      <c r="B68" s="54"/>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3"/>
      <c r="CW68" s="213"/>
      <c r="CX68" s="213"/>
      <c r="CY68" s="213"/>
      <c r="CZ68" s="213"/>
      <c r="DA68" s="213"/>
      <c r="DB68" s="213"/>
      <c r="DC68" s="213"/>
      <c r="DD68" s="213"/>
      <c r="DE68" s="213"/>
      <c r="DF68" s="213"/>
      <c r="DG68" s="213"/>
      <c r="DH68" s="213"/>
      <c r="DI68" s="213"/>
      <c r="DJ68" s="213"/>
      <c r="DK68" s="213"/>
      <c r="DL68" s="213"/>
      <c r="DM68" s="213"/>
      <c r="DN68" s="213"/>
      <c r="DO68" s="213"/>
      <c r="DP68" s="213"/>
      <c r="DQ68" s="213"/>
      <c r="DR68" s="213"/>
      <c r="DS68" s="213"/>
      <c r="DT68" s="213"/>
      <c r="DU68" s="213"/>
      <c r="DV68" s="213"/>
      <c r="DW68" s="213"/>
      <c r="DX68" s="213"/>
      <c r="DY68" s="213"/>
      <c r="DZ68" s="213"/>
      <c r="EA68" s="213"/>
      <c r="EB68" s="213"/>
      <c r="EC68" s="213"/>
      <c r="ED68" s="213"/>
      <c r="EE68" s="213"/>
      <c r="EF68" s="213"/>
      <c r="EG68" s="213"/>
      <c r="EH68" s="213"/>
      <c r="EI68" s="213"/>
      <c r="EJ68" s="213"/>
      <c r="EK68" s="213"/>
      <c r="EL68" s="213"/>
      <c r="EM68" s="213"/>
      <c r="EN68" s="213"/>
      <c r="EO68" s="213"/>
      <c r="EP68" s="213"/>
      <c r="EQ68" s="213"/>
      <c r="ER68" s="213"/>
      <c r="ES68" s="213"/>
      <c r="ET68" s="213"/>
      <c r="EU68" s="213"/>
      <c r="EV68" s="213"/>
      <c r="EW68" s="213"/>
      <c r="EX68" s="213"/>
      <c r="EY68" s="213"/>
      <c r="EZ68" s="213"/>
      <c r="FA68" s="213"/>
      <c r="FB68" s="213"/>
      <c r="FC68" s="213"/>
      <c r="FD68" s="213"/>
      <c r="FE68" s="213"/>
      <c r="FF68" s="213"/>
      <c r="FG68" s="213"/>
      <c r="FH68" s="213"/>
      <c r="FI68" s="213"/>
      <c r="FJ68" s="213"/>
      <c r="FK68" s="54"/>
      <c r="FL68" s="12"/>
    </row>
    <row r="69" spans="1:168" ht="6" customHeight="1" x14ac:dyDescent="0.4">
      <c r="A69" s="54"/>
      <c r="B69" s="54"/>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c r="CB69" s="213"/>
      <c r="CC69" s="213"/>
      <c r="CD69" s="213"/>
      <c r="CE69" s="213"/>
      <c r="CF69" s="213"/>
      <c r="CG69" s="213"/>
      <c r="CH69" s="213"/>
      <c r="CI69" s="213"/>
      <c r="CJ69" s="213"/>
      <c r="CK69" s="213"/>
      <c r="CL69" s="213"/>
      <c r="CM69" s="213"/>
      <c r="CN69" s="213"/>
      <c r="CO69" s="213"/>
      <c r="CP69" s="213"/>
      <c r="CQ69" s="213"/>
      <c r="CR69" s="213"/>
      <c r="CS69" s="213"/>
      <c r="CT69" s="213"/>
      <c r="CU69" s="213"/>
      <c r="CV69" s="213"/>
      <c r="CW69" s="213"/>
      <c r="CX69" s="213"/>
      <c r="CY69" s="213"/>
      <c r="CZ69" s="213"/>
      <c r="DA69" s="213"/>
      <c r="DB69" s="213"/>
      <c r="DC69" s="213"/>
      <c r="DD69" s="213"/>
      <c r="DE69" s="213"/>
      <c r="DF69" s="213"/>
      <c r="DG69" s="213"/>
      <c r="DH69" s="213"/>
      <c r="DI69" s="213"/>
      <c r="DJ69" s="213"/>
      <c r="DK69" s="213"/>
      <c r="DL69" s="213"/>
      <c r="DM69" s="213"/>
      <c r="DN69" s="213"/>
      <c r="DO69" s="213"/>
      <c r="DP69" s="213"/>
      <c r="DQ69" s="213"/>
      <c r="DR69" s="213"/>
      <c r="DS69" s="213"/>
      <c r="DT69" s="213"/>
      <c r="DU69" s="213"/>
      <c r="DV69" s="213"/>
      <c r="DW69" s="213"/>
      <c r="DX69" s="213"/>
      <c r="DY69" s="213"/>
      <c r="DZ69" s="213"/>
      <c r="EA69" s="213"/>
      <c r="EB69" s="213"/>
      <c r="EC69" s="213"/>
      <c r="ED69" s="213"/>
      <c r="EE69" s="213"/>
      <c r="EF69" s="213"/>
      <c r="EG69" s="213"/>
      <c r="EH69" s="213"/>
      <c r="EI69" s="213"/>
      <c r="EJ69" s="213"/>
      <c r="EK69" s="213"/>
      <c r="EL69" s="213"/>
      <c r="EM69" s="213"/>
      <c r="EN69" s="213"/>
      <c r="EO69" s="213"/>
      <c r="EP69" s="213"/>
      <c r="EQ69" s="213"/>
      <c r="ER69" s="213"/>
      <c r="ES69" s="213"/>
      <c r="ET69" s="213"/>
      <c r="EU69" s="213"/>
      <c r="EV69" s="213"/>
      <c r="EW69" s="213"/>
      <c r="EX69" s="213"/>
      <c r="EY69" s="213"/>
      <c r="EZ69" s="213"/>
      <c r="FA69" s="213"/>
      <c r="FB69" s="213"/>
      <c r="FC69" s="213"/>
      <c r="FD69" s="213"/>
      <c r="FE69" s="213"/>
      <c r="FF69" s="213"/>
      <c r="FG69" s="213"/>
      <c r="FH69" s="213"/>
      <c r="FI69" s="213"/>
      <c r="FJ69" s="213"/>
      <c r="FK69" s="35"/>
      <c r="FL69" s="2"/>
    </row>
    <row r="70" spans="1:168" ht="6" customHeight="1" x14ac:dyDescent="0.4">
      <c r="A70" s="54"/>
      <c r="B70" s="54"/>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35"/>
      <c r="FL70" s="2"/>
    </row>
    <row r="71" spans="1:168" ht="6" customHeight="1" x14ac:dyDescent="0.4">
      <c r="A71" s="54"/>
      <c r="B71" s="54"/>
      <c r="C71" s="210" t="s">
        <v>34</v>
      </c>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0"/>
      <c r="ES71" s="210"/>
      <c r="ET71" s="210"/>
      <c r="EU71" s="210"/>
      <c r="EV71" s="210"/>
      <c r="EW71" s="210"/>
      <c r="EX71" s="210"/>
      <c r="EY71" s="210"/>
      <c r="EZ71" s="210"/>
      <c r="FA71" s="210"/>
      <c r="FB71" s="210"/>
      <c r="FC71" s="210"/>
      <c r="FD71" s="210"/>
      <c r="FE71" s="210"/>
      <c r="FF71" s="210"/>
      <c r="FG71" s="210"/>
      <c r="FH71" s="210"/>
      <c r="FI71" s="210"/>
      <c r="FJ71" s="210"/>
      <c r="FK71" s="35"/>
      <c r="FL71" s="2"/>
    </row>
    <row r="72" spans="1:168" ht="6" customHeight="1" x14ac:dyDescent="0.4">
      <c r="A72" s="54"/>
      <c r="B72" s="54"/>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c r="EO72" s="210"/>
      <c r="EP72" s="210"/>
      <c r="EQ72" s="210"/>
      <c r="ER72" s="210"/>
      <c r="ES72" s="210"/>
      <c r="ET72" s="210"/>
      <c r="EU72" s="210"/>
      <c r="EV72" s="210"/>
      <c r="EW72" s="210"/>
      <c r="EX72" s="210"/>
      <c r="EY72" s="210"/>
      <c r="EZ72" s="210"/>
      <c r="FA72" s="210"/>
      <c r="FB72" s="210"/>
      <c r="FC72" s="210"/>
      <c r="FD72" s="210"/>
      <c r="FE72" s="210"/>
      <c r="FF72" s="210"/>
      <c r="FG72" s="210"/>
      <c r="FH72" s="210"/>
      <c r="FI72" s="210"/>
      <c r="FJ72" s="210"/>
      <c r="FK72" s="23"/>
      <c r="FL72" s="10"/>
    </row>
    <row r="73" spans="1:168" ht="6" customHeight="1" x14ac:dyDescent="0.4">
      <c r="A73" s="54"/>
      <c r="B73" s="54"/>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c r="EO73" s="210"/>
      <c r="EP73" s="210"/>
      <c r="EQ73" s="210"/>
      <c r="ER73" s="210"/>
      <c r="ES73" s="210"/>
      <c r="ET73" s="210"/>
      <c r="EU73" s="210"/>
      <c r="EV73" s="210"/>
      <c r="EW73" s="210"/>
      <c r="EX73" s="210"/>
      <c r="EY73" s="210"/>
      <c r="EZ73" s="210"/>
      <c r="FA73" s="210"/>
      <c r="FB73" s="210"/>
      <c r="FC73" s="210"/>
      <c r="FD73" s="210"/>
      <c r="FE73" s="210"/>
      <c r="FF73" s="210"/>
      <c r="FG73" s="210"/>
      <c r="FH73" s="210"/>
      <c r="FI73" s="210"/>
      <c r="FJ73" s="210"/>
      <c r="FK73" s="11"/>
      <c r="FL73" s="2"/>
    </row>
    <row r="74" spans="1:168" ht="6" customHeight="1" x14ac:dyDescent="0.4">
      <c r="A74" s="54"/>
      <c r="B74" s="54"/>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11"/>
      <c r="FL74" s="2"/>
    </row>
    <row r="75" spans="1:168" ht="6" customHeight="1" x14ac:dyDescent="0.4">
      <c r="A75" s="54"/>
      <c r="B75" s="54"/>
      <c r="C75" s="210" t="s">
        <v>26</v>
      </c>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c r="EO75" s="210"/>
      <c r="EP75" s="210"/>
      <c r="EQ75" s="210"/>
      <c r="ER75" s="210"/>
      <c r="ES75" s="210"/>
      <c r="ET75" s="210"/>
      <c r="EU75" s="210"/>
      <c r="EV75" s="210"/>
      <c r="EW75" s="210"/>
      <c r="EX75" s="210"/>
      <c r="EY75" s="210"/>
      <c r="EZ75" s="210"/>
      <c r="FA75" s="210"/>
      <c r="FB75" s="210"/>
      <c r="FC75" s="210"/>
      <c r="FD75" s="210"/>
      <c r="FE75" s="210"/>
      <c r="FF75" s="210"/>
      <c r="FG75" s="210"/>
      <c r="FH75" s="210"/>
      <c r="FI75" s="210"/>
      <c r="FJ75" s="210"/>
      <c r="FK75" s="59"/>
      <c r="FL75" s="12"/>
    </row>
    <row r="76" spans="1:168" ht="6" customHeight="1" x14ac:dyDescent="0.4">
      <c r="A76" s="54"/>
      <c r="B76" s="54"/>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c r="EO76" s="210"/>
      <c r="EP76" s="210"/>
      <c r="EQ76" s="210"/>
      <c r="ER76" s="210"/>
      <c r="ES76" s="210"/>
      <c r="ET76" s="210"/>
      <c r="EU76" s="210"/>
      <c r="EV76" s="210"/>
      <c r="EW76" s="210"/>
      <c r="EX76" s="210"/>
      <c r="EY76" s="210"/>
      <c r="EZ76" s="210"/>
      <c r="FA76" s="210"/>
      <c r="FB76" s="210"/>
      <c r="FC76" s="210"/>
      <c r="FD76" s="210"/>
      <c r="FE76" s="210"/>
      <c r="FF76" s="210"/>
      <c r="FG76" s="210"/>
      <c r="FH76" s="210"/>
      <c r="FI76" s="210"/>
      <c r="FJ76" s="210"/>
      <c r="FK76" s="58"/>
      <c r="FL76" s="12"/>
    </row>
    <row r="77" spans="1:168" ht="6" customHeight="1" x14ac:dyDescent="0.4">
      <c r="A77" s="54"/>
      <c r="B77" s="54"/>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c r="EO77" s="210"/>
      <c r="EP77" s="210"/>
      <c r="EQ77" s="210"/>
      <c r="ER77" s="210"/>
      <c r="ES77" s="210"/>
      <c r="ET77" s="210"/>
      <c r="EU77" s="210"/>
      <c r="EV77" s="210"/>
      <c r="EW77" s="210"/>
      <c r="EX77" s="210"/>
      <c r="EY77" s="210"/>
      <c r="EZ77" s="210"/>
      <c r="FA77" s="210"/>
      <c r="FB77" s="210"/>
      <c r="FC77" s="210"/>
      <c r="FD77" s="210"/>
      <c r="FE77" s="210"/>
      <c r="FF77" s="210"/>
      <c r="FG77" s="210"/>
      <c r="FH77" s="210"/>
      <c r="FI77" s="210"/>
      <c r="FJ77" s="210"/>
      <c r="FK77" s="58"/>
      <c r="FL77" s="2"/>
    </row>
    <row r="78" spans="1:168" ht="6" customHeight="1" x14ac:dyDescent="0.4">
      <c r="A78" s="54"/>
      <c r="B78" s="54"/>
      <c r="C78" s="216" t="s">
        <v>37</v>
      </c>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6"/>
      <c r="CY78" s="216"/>
      <c r="CZ78" s="216"/>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216"/>
      <c r="ER78" s="216"/>
      <c r="ES78" s="216"/>
      <c r="ET78" s="216"/>
      <c r="EU78" s="216"/>
      <c r="EV78" s="216"/>
      <c r="EW78" s="216"/>
      <c r="EX78" s="216"/>
      <c r="EY78" s="216"/>
      <c r="EZ78" s="216"/>
      <c r="FA78" s="216"/>
      <c r="FB78" s="216"/>
      <c r="FC78" s="216"/>
      <c r="FD78" s="216"/>
      <c r="FE78" s="216"/>
      <c r="FF78" s="216"/>
      <c r="FG78" s="216"/>
      <c r="FH78" s="216"/>
      <c r="FI78" s="216"/>
      <c r="FJ78" s="216"/>
      <c r="FK78" s="59"/>
      <c r="FL78" s="12"/>
    </row>
    <row r="79" spans="1:168" ht="6" customHeight="1" x14ac:dyDescent="0.4">
      <c r="A79" s="54"/>
      <c r="B79" s="54"/>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c r="CW79" s="216"/>
      <c r="CX79" s="216"/>
      <c r="CY79" s="216"/>
      <c r="CZ79" s="216"/>
      <c r="DA79" s="216"/>
      <c r="DB79" s="216"/>
      <c r="DC79" s="216"/>
      <c r="DD79" s="216"/>
      <c r="DE79" s="216"/>
      <c r="DF79" s="216"/>
      <c r="DG79" s="216"/>
      <c r="DH79" s="216"/>
      <c r="DI79" s="216"/>
      <c r="DJ79" s="216"/>
      <c r="DK79" s="216"/>
      <c r="DL79" s="216"/>
      <c r="DM79" s="216"/>
      <c r="DN79" s="216"/>
      <c r="DO79" s="216"/>
      <c r="DP79" s="216"/>
      <c r="DQ79" s="216"/>
      <c r="DR79" s="216"/>
      <c r="DS79" s="216"/>
      <c r="DT79" s="216"/>
      <c r="DU79" s="216"/>
      <c r="DV79" s="216"/>
      <c r="DW79" s="216"/>
      <c r="DX79" s="216"/>
      <c r="DY79" s="216"/>
      <c r="DZ79" s="216"/>
      <c r="EA79" s="216"/>
      <c r="EB79" s="216"/>
      <c r="EC79" s="216"/>
      <c r="ED79" s="216"/>
      <c r="EE79" s="216"/>
      <c r="EF79" s="216"/>
      <c r="EG79" s="216"/>
      <c r="EH79" s="216"/>
      <c r="EI79" s="216"/>
      <c r="EJ79" s="216"/>
      <c r="EK79" s="216"/>
      <c r="EL79" s="216"/>
      <c r="EM79" s="216"/>
      <c r="EN79" s="216"/>
      <c r="EO79" s="216"/>
      <c r="EP79" s="216"/>
      <c r="EQ79" s="216"/>
      <c r="ER79" s="216"/>
      <c r="ES79" s="216"/>
      <c r="ET79" s="216"/>
      <c r="EU79" s="216"/>
      <c r="EV79" s="216"/>
      <c r="EW79" s="216"/>
      <c r="EX79" s="216"/>
      <c r="EY79" s="216"/>
      <c r="EZ79" s="216"/>
      <c r="FA79" s="216"/>
      <c r="FB79" s="216"/>
      <c r="FC79" s="216"/>
      <c r="FD79" s="216"/>
      <c r="FE79" s="216"/>
      <c r="FF79" s="216"/>
      <c r="FG79" s="216"/>
      <c r="FH79" s="216"/>
      <c r="FI79" s="216"/>
      <c r="FJ79" s="216"/>
      <c r="FK79" s="58"/>
      <c r="FL79" s="12"/>
    </row>
    <row r="80" spans="1:168" ht="6" customHeight="1" x14ac:dyDescent="0.4">
      <c r="A80" s="54"/>
      <c r="B80" s="54"/>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c r="CW80" s="216"/>
      <c r="CX80" s="216"/>
      <c r="CY80" s="216"/>
      <c r="CZ80" s="216"/>
      <c r="DA80" s="216"/>
      <c r="DB80" s="216"/>
      <c r="DC80" s="216"/>
      <c r="DD80" s="216"/>
      <c r="DE80" s="216"/>
      <c r="DF80" s="216"/>
      <c r="DG80" s="216"/>
      <c r="DH80" s="216"/>
      <c r="DI80" s="216"/>
      <c r="DJ80" s="216"/>
      <c r="DK80" s="216"/>
      <c r="DL80" s="216"/>
      <c r="DM80" s="216"/>
      <c r="DN80" s="216"/>
      <c r="DO80" s="216"/>
      <c r="DP80" s="216"/>
      <c r="DQ80" s="216"/>
      <c r="DR80" s="216"/>
      <c r="DS80" s="216"/>
      <c r="DT80" s="216"/>
      <c r="DU80" s="216"/>
      <c r="DV80" s="216"/>
      <c r="DW80" s="216"/>
      <c r="DX80" s="216"/>
      <c r="DY80" s="216"/>
      <c r="DZ80" s="216"/>
      <c r="EA80" s="216"/>
      <c r="EB80" s="216"/>
      <c r="EC80" s="216"/>
      <c r="ED80" s="216"/>
      <c r="EE80" s="216"/>
      <c r="EF80" s="216"/>
      <c r="EG80" s="216"/>
      <c r="EH80" s="216"/>
      <c r="EI80" s="216"/>
      <c r="EJ80" s="216"/>
      <c r="EK80" s="216"/>
      <c r="EL80" s="216"/>
      <c r="EM80" s="216"/>
      <c r="EN80" s="216"/>
      <c r="EO80" s="216"/>
      <c r="EP80" s="216"/>
      <c r="EQ80" s="216"/>
      <c r="ER80" s="216"/>
      <c r="ES80" s="216"/>
      <c r="ET80" s="216"/>
      <c r="EU80" s="216"/>
      <c r="EV80" s="216"/>
      <c r="EW80" s="216"/>
      <c r="EX80" s="216"/>
      <c r="EY80" s="216"/>
      <c r="EZ80" s="216"/>
      <c r="FA80" s="216"/>
      <c r="FB80" s="216"/>
      <c r="FC80" s="216"/>
      <c r="FD80" s="216"/>
      <c r="FE80" s="216"/>
      <c r="FF80" s="216"/>
      <c r="FG80" s="216"/>
      <c r="FH80" s="216"/>
      <c r="FI80" s="216"/>
      <c r="FJ80" s="216"/>
      <c r="FK80" s="58"/>
      <c r="FL80" s="2"/>
    </row>
    <row r="81" spans="1:168" ht="6" customHeight="1" x14ac:dyDescent="0.4">
      <c r="A81" s="54"/>
      <c r="B81" s="5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58"/>
      <c r="FL81" s="2"/>
    </row>
    <row r="82" spans="1:168" ht="6" customHeight="1" x14ac:dyDescent="0.4">
      <c r="A82" s="54"/>
      <c r="B82" s="54"/>
      <c r="C82" s="210" t="s">
        <v>35</v>
      </c>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10"/>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0"/>
      <c r="DN82" s="210"/>
      <c r="DO82" s="210"/>
      <c r="DP82" s="210"/>
      <c r="DQ82" s="210"/>
      <c r="DR82" s="210"/>
      <c r="DS82" s="210"/>
      <c r="DT82" s="210"/>
      <c r="DU82" s="210"/>
      <c r="DV82" s="210"/>
      <c r="DW82" s="210"/>
      <c r="DX82" s="210"/>
      <c r="DY82" s="210"/>
      <c r="DZ82" s="210"/>
      <c r="EA82" s="210"/>
      <c r="EB82" s="210"/>
      <c r="EC82" s="210"/>
      <c r="ED82" s="210"/>
      <c r="EE82" s="210"/>
      <c r="EF82" s="210"/>
      <c r="EG82" s="210"/>
      <c r="EH82" s="210"/>
      <c r="EI82" s="210"/>
      <c r="EJ82" s="210"/>
      <c r="EK82" s="210"/>
      <c r="EL82" s="210"/>
      <c r="EM82" s="210"/>
      <c r="EN82" s="210"/>
      <c r="EO82" s="210"/>
      <c r="EP82" s="210"/>
      <c r="EQ82" s="210"/>
      <c r="ER82" s="210"/>
      <c r="ES82" s="210"/>
      <c r="ET82" s="210"/>
      <c r="EU82" s="210"/>
      <c r="EV82" s="210"/>
      <c r="EW82" s="210"/>
      <c r="EX82" s="210"/>
      <c r="EY82" s="210"/>
      <c r="EZ82" s="210"/>
      <c r="FA82" s="210"/>
      <c r="FB82" s="210"/>
      <c r="FC82" s="210"/>
      <c r="FD82" s="210"/>
      <c r="FE82" s="210"/>
      <c r="FF82" s="210"/>
      <c r="FG82" s="210"/>
      <c r="FH82" s="210"/>
      <c r="FI82" s="210"/>
      <c r="FJ82" s="210"/>
      <c r="FK82" s="11"/>
      <c r="FL82" s="2"/>
    </row>
    <row r="83" spans="1:168" ht="6" customHeight="1" x14ac:dyDescent="0.4">
      <c r="A83" s="54"/>
      <c r="B83" s="54"/>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c r="EO83" s="210"/>
      <c r="EP83" s="210"/>
      <c r="EQ83" s="210"/>
      <c r="ER83" s="210"/>
      <c r="ES83" s="210"/>
      <c r="ET83" s="210"/>
      <c r="EU83" s="210"/>
      <c r="EV83" s="210"/>
      <c r="EW83" s="210"/>
      <c r="EX83" s="210"/>
      <c r="EY83" s="210"/>
      <c r="EZ83" s="210"/>
      <c r="FA83" s="210"/>
      <c r="FB83" s="210"/>
      <c r="FC83" s="210"/>
      <c r="FD83" s="210"/>
      <c r="FE83" s="210"/>
      <c r="FF83" s="210"/>
      <c r="FG83" s="210"/>
      <c r="FH83" s="210"/>
      <c r="FI83" s="210"/>
      <c r="FJ83" s="210"/>
      <c r="FK83" s="35"/>
      <c r="FL83" s="2"/>
    </row>
    <row r="84" spans="1:168" ht="6" customHeight="1" x14ac:dyDescent="0.4">
      <c r="A84" s="54"/>
      <c r="B84" s="54"/>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0"/>
      <c r="DN84" s="210"/>
      <c r="DO84" s="210"/>
      <c r="DP84" s="210"/>
      <c r="DQ84" s="210"/>
      <c r="DR84" s="210"/>
      <c r="DS84" s="210"/>
      <c r="DT84" s="210"/>
      <c r="DU84" s="210"/>
      <c r="DV84" s="210"/>
      <c r="DW84" s="210"/>
      <c r="DX84" s="210"/>
      <c r="DY84" s="210"/>
      <c r="DZ84" s="210"/>
      <c r="EA84" s="210"/>
      <c r="EB84" s="210"/>
      <c r="EC84" s="210"/>
      <c r="ED84" s="210"/>
      <c r="EE84" s="210"/>
      <c r="EF84" s="210"/>
      <c r="EG84" s="210"/>
      <c r="EH84" s="210"/>
      <c r="EI84" s="210"/>
      <c r="EJ84" s="210"/>
      <c r="EK84" s="210"/>
      <c r="EL84" s="210"/>
      <c r="EM84" s="210"/>
      <c r="EN84" s="210"/>
      <c r="EO84" s="210"/>
      <c r="EP84" s="210"/>
      <c r="EQ84" s="210"/>
      <c r="ER84" s="210"/>
      <c r="ES84" s="210"/>
      <c r="ET84" s="210"/>
      <c r="EU84" s="210"/>
      <c r="EV84" s="210"/>
      <c r="EW84" s="210"/>
      <c r="EX84" s="210"/>
      <c r="EY84" s="210"/>
      <c r="EZ84" s="210"/>
      <c r="FA84" s="210"/>
      <c r="FB84" s="210"/>
      <c r="FC84" s="210"/>
      <c r="FD84" s="210"/>
      <c r="FE84" s="210"/>
      <c r="FF84" s="210"/>
      <c r="FG84" s="210"/>
      <c r="FH84" s="210"/>
      <c r="FI84" s="210"/>
      <c r="FJ84" s="210"/>
      <c r="FK84" s="58"/>
      <c r="FL84" s="14"/>
    </row>
    <row r="85" spans="1:168" ht="6" customHeight="1" x14ac:dyDescent="0.4">
      <c r="A85" s="54"/>
      <c r="B85" s="54"/>
      <c r="C85" s="54"/>
      <c r="D85" s="54"/>
      <c r="E85" s="54"/>
      <c r="F85" s="54"/>
      <c r="G85" s="54"/>
      <c r="H85" s="211" t="s">
        <v>20</v>
      </c>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1"/>
      <c r="BF85" s="211"/>
      <c r="BG85" s="211"/>
      <c r="BH85" s="211"/>
      <c r="BI85" s="211"/>
      <c r="BJ85" s="211"/>
      <c r="BK85" s="211"/>
      <c r="BL85" s="211"/>
      <c r="BM85" s="211"/>
      <c r="BN85" s="211"/>
      <c r="BO85" s="211"/>
      <c r="BP85" s="211"/>
      <c r="BQ85" s="211"/>
      <c r="BR85" s="211"/>
      <c r="BS85" s="211"/>
      <c r="BT85" s="211"/>
      <c r="BU85" s="211"/>
      <c r="BV85" s="211"/>
      <c r="BW85" s="211"/>
      <c r="BX85" s="211"/>
      <c r="BY85" s="211"/>
      <c r="BZ85" s="211"/>
      <c r="CA85" s="211"/>
      <c r="CB85" s="211"/>
      <c r="CC85" s="211"/>
      <c r="CD85" s="211"/>
      <c r="CE85" s="211"/>
      <c r="CF85" s="211"/>
      <c r="CG85" s="211"/>
      <c r="CH85" s="211"/>
      <c r="CI85" s="211"/>
      <c r="CJ85" s="211"/>
      <c r="CK85" s="211"/>
      <c r="CL85" s="211"/>
      <c r="CM85" s="211"/>
      <c r="CN85" s="211"/>
      <c r="CO85" s="211"/>
      <c r="CP85" s="211"/>
      <c r="CQ85" s="211"/>
      <c r="CR85" s="211"/>
      <c r="CS85" s="211"/>
      <c r="CT85" s="211"/>
      <c r="CU85" s="211"/>
      <c r="CV85" s="211"/>
      <c r="CW85" s="211"/>
      <c r="CX85" s="211"/>
      <c r="CY85" s="211"/>
      <c r="CZ85" s="211"/>
      <c r="DA85" s="211"/>
      <c r="DB85" s="211"/>
      <c r="DC85" s="211"/>
      <c r="DD85" s="211"/>
      <c r="DE85" s="211"/>
      <c r="DF85" s="211"/>
      <c r="DG85" s="211"/>
      <c r="DH85" s="211"/>
      <c r="DI85" s="211"/>
      <c r="DJ85" s="211"/>
      <c r="DK85" s="211"/>
      <c r="DL85" s="211"/>
      <c r="DM85" s="211"/>
      <c r="DN85" s="211"/>
      <c r="DO85" s="211"/>
      <c r="DP85" s="211"/>
      <c r="DQ85" s="211"/>
      <c r="DR85" s="211"/>
      <c r="DS85" s="211"/>
      <c r="DT85" s="211"/>
      <c r="DU85" s="211"/>
      <c r="DV85" s="211"/>
      <c r="DW85" s="211"/>
      <c r="DX85" s="211"/>
      <c r="DY85" s="211"/>
      <c r="DZ85" s="211"/>
      <c r="EA85" s="211"/>
      <c r="EB85" s="211"/>
      <c r="EC85" s="211"/>
      <c r="ED85" s="211"/>
      <c r="EE85" s="211"/>
      <c r="EF85" s="211"/>
      <c r="EG85" s="211"/>
      <c r="EH85" s="211"/>
      <c r="EI85" s="211"/>
      <c r="EJ85" s="211"/>
      <c r="EK85" s="211"/>
      <c r="EL85" s="211"/>
      <c r="EM85" s="211"/>
      <c r="EN85" s="211"/>
      <c r="EO85" s="211"/>
      <c r="EP85" s="211"/>
      <c r="EQ85" s="211"/>
      <c r="ER85" s="211"/>
      <c r="ES85" s="211"/>
      <c r="ET85" s="211"/>
      <c r="EU85" s="211"/>
      <c r="EV85" s="211"/>
      <c r="EW85" s="211"/>
      <c r="EX85" s="211"/>
      <c r="EY85" s="211"/>
      <c r="EZ85" s="211"/>
      <c r="FA85" s="211"/>
      <c r="FB85" s="211"/>
      <c r="FC85" s="211"/>
      <c r="FD85" s="211"/>
      <c r="FE85" s="211"/>
      <c r="FF85" s="211"/>
      <c r="FG85" s="211"/>
      <c r="FH85" s="211"/>
      <c r="FI85" s="211"/>
      <c r="FJ85" s="211"/>
      <c r="FK85" s="54"/>
      <c r="FL85" s="12"/>
    </row>
    <row r="86" spans="1:168" ht="6" customHeight="1" x14ac:dyDescent="0.4">
      <c r="A86" s="54"/>
      <c r="B86" s="54"/>
      <c r="C86" s="54"/>
      <c r="D86" s="54"/>
      <c r="E86" s="54"/>
      <c r="F86" s="54"/>
      <c r="G86" s="54"/>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1"/>
      <c r="BY86" s="211"/>
      <c r="BZ86" s="211"/>
      <c r="CA86" s="211"/>
      <c r="CB86" s="211"/>
      <c r="CC86" s="211"/>
      <c r="CD86" s="211"/>
      <c r="CE86" s="211"/>
      <c r="CF86" s="211"/>
      <c r="CG86" s="211"/>
      <c r="CH86" s="211"/>
      <c r="CI86" s="211"/>
      <c r="CJ86" s="211"/>
      <c r="CK86" s="211"/>
      <c r="CL86" s="211"/>
      <c r="CM86" s="211"/>
      <c r="CN86" s="211"/>
      <c r="CO86" s="211"/>
      <c r="CP86" s="211"/>
      <c r="CQ86" s="211"/>
      <c r="CR86" s="211"/>
      <c r="CS86" s="211"/>
      <c r="CT86" s="211"/>
      <c r="CU86" s="211"/>
      <c r="CV86" s="211"/>
      <c r="CW86" s="211"/>
      <c r="CX86" s="211"/>
      <c r="CY86" s="211"/>
      <c r="CZ86" s="211"/>
      <c r="DA86" s="211"/>
      <c r="DB86" s="211"/>
      <c r="DC86" s="211"/>
      <c r="DD86" s="211"/>
      <c r="DE86" s="211"/>
      <c r="DF86" s="211"/>
      <c r="DG86" s="211"/>
      <c r="DH86" s="211"/>
      <c r="DI86" s="211"/>
      <c r="DJ86" s="211"/>
      <c r="DK86" s="211"/>
      <c r="DL86" s="211"/>
      <c r="DM86" s="211"/>
      <c r="DN86" s="211"/>
      <c r="DO86" s="211"/>
      <c r="DP86" s="211"/>
      <c r="DQ86" s="211"/>
      <c r="DR86" s="211"/>
      <c r="DS86" s="211"/>
      <c r="DT86" s="211"/>
      <c r="DU86" s="211"/>
      <c r="DV86" s="211"/>
      <c r="DW86" s="211"/>
      <c r="DX86" s="211"/>
      <c r="DY86" s="211"/>
      <c r="DZ86" s="211"/>
      <c r="EA86" s="211"/>
      <c r="EB86" s="211"/>
      <c r="EC86" s="211"/>
      <c r="ED86" s="211"/>
      <c r="EE86" s="211"/>
      <c r="EF86" s="211"/>
      <c r="EG86" s="211"/>
      <c r="EH86" s="211"/>
      <c r="EI86" s="211"/>
      <c r="EJ86" s="211"/>
      <c r="EK86" s="211"/>
      <c r="EL86" s="211"/>
      <c r="EM86" s="211"/>
      <c r="EN86" s="211"/>
      <c r="EO86" s="211"/>
      <c r="EP86" s="211"/>
      <c r="EQ86" s="211"/>
      <c r="ER86" s="211"/>
      <c r="ES86" s="211"/>
      <c r="ET86" s="211"/>
      <c r="EU86" s="211"/>
      <c r="EV86" s="211"/>
      <c r="EW86" s="211"/>
      <c r="EX86" s="211"/>
      <c r="EY86" s="211"/>
      <c r="EZ86" s="211"/>
      <c r="FA86" s="211"/>
      <c r="FB86" s="211"/>
      <c r="FC86" s="211"/>
      <c r="FD86" s="211"/>
      <c r="FE86" s="211"/>
      <c r="FF86" s="211"/>
      <c r="FG86" s="211"/>
      <c r="FH86" s="211"/>
      <c r="FI86" s="211"/>
      <c r="FJ86" s="211"/>
      <c r="FK86" s="54"/>
      <c r="FL86" s="12"/>
    </row>
    <row r="87" spans="1:168" ht="6" customHeight="1" x14ac:dyDescent="0.4">
      <c r="A87" s="54"/>
      <c r="B87" s="54"/>
      <c r="C87" s="54"/>
      <c r="D87" s="54"/>
      <c r="E87" s="54"/>
      <c r="F87" s="54"/>
      <c r="G87" s="54"/>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1"/>
      <c r="BU87" s="211"/>
      <c r="BV87" s="211"/>
      <c r="BW87" s="211"/>
      <c r="BX87" s="211"/>
      <c r="BY87" s="211"/>
      <c r="BZ87" s="211"/>
      <c r="CA87" s="211"/>
      <c r="CB87" s="211"/>
      <c r="CC87" s="211"/>
      <c r="CD87" s="211"/>
      <c r="CE87" s="211"/>
      <c r="CF87" s="211"/>
      <c r="CG87" s="211"/>
      <c r="CH87" s="211"/>
      <c r="CI87" s="211"/>
      <c r="CJ87" s="211"/>
      <c r="CK87" s="211"/>
      <c r="CL87" s="211"/>
      <c r="CM87" s="211"/>
      <c r="CN87" s="211"/>
      <c r="CO87" s="211"/>
      <c r="CP87" s="211"/>
      <c r="CQ87" s="211"/>
      <c r="CR87" s="211"/>
      <c r="CS87" s="211"/>
      <c r="CT87" s="211"/>
      <c r="CU87" s="211"/>
      <c r="CV87" s="211"/>
      <c r="CW87" s="211"/>
      <c r="CX87" s="211"/>
      <c r="CY87" s="211"/>
      <c r="CZ87" s="211"/>
      <c r="DA87" s="211"/>
      <c r="DB87" s="211"/>
      <c r="DC87" s="211"/>
      <c r="DD87" s="211"/>
      <c r="DE87" s="211"/>
      <c r="DF87" s="211"/>
      <c r="DG87" s="211"/>
      <c r="DH87" s="211"/>
      <c r="DI87" s="211"/>
      <c r="DJ87" s="211"/>
      <c r="DK87" s="211"/>
      <c r="DL87" s="211"/>
      <c r="DM87" s="211"/>
      <c r="DN87" s="211"/>
      <c r="DO87" s="211"/>
      <c r="DP87" s="211"/>
      <c r="DQ87" s="211"/>
      <c r="DR87" s="211"/>
      <c r="DS87" s="211"/>
      <c r="DT87" s="211"/>
      <c r="DU87" s="211"/>
      <c r="DV87" s="211"/>
      <c r="DW87" s="211"/>
      <c r="DX87" s="211"/>
      <c r="DY87" s="211"/>
      <c r="DZ87" s="211"/>
      <c r="EA87" s="211"/>
      <c r="EB87" s="211"/>
      <c r="EC87" s="211"/>
      <c r="ED87" s="211"/>
      <c r="EE87" s="211"/>
      <c r="EF87" s="211"/>
      <c r="EG87" s="211"/>
      <c r="EH87" s="211"/>
      <c r="EI87" s="211"/>
      <c r="EJ87" s="211"/>
      <c r="EK87" s="211"/>
      <c r="EL87" s="211"/>
      <c r="EM87" s="211"/>
      <c r="EN87" s="211"/>
      <c r="EO87" s="211"/>
      <c r="EP87" s="211"/>
      <c r="EQ87" s="211"/>
      <c r="ER87" s="211"/>
      <c r="ES87" s="211"/>
      <c r="ET87" s="211"/>
      <c r="EU87" s="211"/>
      <c r="EV87" s="211"/>
      <c r="EW87" s="211"/>
      <c r="EX87" s="211"/>
      <c r="EY87" s="211"/>
      <c r="EZ87" s="211"/>
      <c r="FA87" s="211"/>
      <c r="FB87" s="211"/>
      <c r="FC87" s="211"/>
      <c r="FD87" s="211"/>
      <c r="FE87" s="211"/>
      <c r="FF87" s="211"/>
      <c r="FG87" s="211"/>
      <c r="FH87" s="211"/>
      <c r="FI87" s="211"/>
      <c r="FJ87" s="211"/>
      <c r="FK87" s="54"/>
      <c r="FL87" s="12"/>
    </row>
    <row r="88" spans="1:168" ht="6" customHeight="1" x14ac:dyDescent="0.4">
      <c r="A88" s="54"/>
      <c r="B88" s="54"/>
      <c r="C88" s="54"/>
      <c r="D88" s="54"/>
      <c r="E88" s="54"/>
      <c r="F88" s="54"/>
      <c r="G88" s="54"/>
      <c r="H88" s="212" t="s" ph="1">
        <v>33</v>
      </c>
      <c r="I88" s="212" ph="1"/>
      <c r="J88" s="212" ph="1"/>
      <c r="K88" s="212" ph="1"/>
      <c r="L88" s="212" ph="1"/>
      <c r="M88" s="212" ph="1"/>
      <c r="N88" s="212" ph="1"/>
      <c r="O88" s="212" ph="1"/>
      <c r="P88" s="212" ph="1"/>
      <c r="Q88" s="212" ph="1"/>
      <c r="R88" s="212" ph="1"/>
      <c r="S88" s="212" ph="1"/>
      <c r="T88" s="212" ph="1"/>
      <c r="U88" s="212" ph="1"/>
      <c r="V88" s="212" ph="1"/>
      <c r="W88" s="212" ph="1"/>
      <c r="X88" s="212" ph="1"/>
      <c r="Y88" s="212" ph="1"/>
      <c r="Z88" s="212" ph="1"/>
      <c r="AA88" s="212" ph="1"/>
      <c r="AB88" s="212" ph="1"/>
      <c r="AC88" s="212" ph="1"/>
      <c r="AD88" s="212" ph="1"/>
      <c r="AE88" s="212" ph="1"/>
      <c r="AF88" s="212" ph="1"/>
      <c r="AG88" s="212" ph="1"/>
      <c r="AH88" s="212" ph="1"/>
      <c r="AI88" s="212" ph="1"/>
      <c r="AJ88" s="212" ph="1"/>
      <c r="AK88" s="212" ph="1"/>
      <c r="AL88" s="212" ph="1"/>
      <c r="AM88" s="212" ph="1"/>
      <c r="AN88" s="212" ph="1"/>
      <c r="AO88" s="212" ph="1"/>
      <c r="AP88" s="212" ph="1"/>
      <c r="AQ88" s="212" ph="1"/>
      <c r="AR88" s="212" ph="1"/>
      <c r="AS88" s="212" ph="1"/>
      <c r="AT88" s="212" ph="1"/>
      <c r="AU88" s="212" ph="1"/>
      <c r="AV88" s="212" ph="1"/>
      <c r="AW88" s="212" ph="1"/>
      <c r="AX88" s="212" ph="1"/>
      <c r="AY88" s="212" ph="1"/>
      <c r="AZ88" s="212" ph="1"/>
      <c r="BA88" s="212" ph="1"/>
      <c r="BB88" s="212" ph="1"/>
      <c r="BC88" s="212" ph="1"/>
      <c r="BD88" s="212" ph="1"/>
      <c r="BE88" s="212" ph="1"/>
      <c r="BF88" s="212" ph="1"/>
      <c r="BG88" s="212" ph="1"/>
      <c r="BH88" s="212" ph="1"/>
      <c r="BI88" s="212" ph="1"/>
      <c r="BJ88" s="212" ph="1"/>
      <c r="BK88" s="212" ph="1"/>
      <c r="BL88" s="212" ph="1"/>
      <c r="BM88" s="212" ph="1"/>
      <c r="BN88" s="212" ph="1"/>
      <c r="BO88" s="212" ph="1"/>
      <c r="BP88" s="212" ph="1"/>
      <c r="BQ88" s="212" ph="1"/>
      <c r="BR88" s="212" ph="1"/>
      <c r="BS88" s="212" ph="1"/>
      <c r="BT88" s="212" ph="1"/>
      <c r="BU88" s="212" ph="1"/>
      <c r="BV88" s="212" ph="1"/>
      <c r="BW88" s="212" ph="1"/>
      <c r="BX88" s="212" ph="1"/>
      <c r="BY88" s="212" ph="1"/>
      <c r="BZ88" s="212" ph="1"/>
      <c r="CA88" s="212" ph="1"/>
      <c r="CB88" s="212" ph="1"/>
      <c r="CC88" s="212" ph="1"/>
      <c r="CD88" s="212" ph="1"/>
      <c r="CE88" s="212" ph="1"/>
      <c r="CF88" s="212" ph="1"/>
      <c r="CG88" s="212" ph="1"/>
      <c r="CH88" s="212" ph="1"/>
      <c r="CI88" s="212" ph="1"/>
      <c r="CJ88" s="212" ph="1"/>
      <c r="CK88" s="212" ph="1"/>
      <c r="CL88" s="212" ph="1"/>
      <c r="CM88" s="212" ph="1"/>
      <c r="CN88" s="212" ph="1"/>
      <c r="CO88" s="212" ph="1"/>
      <c r="CP88" s="212" ph="1"/>
      <c r="CQ88" s="212" ph="1"/>
      <c r="CR88" s="212" ph="1"/>
      <c r="CS88" s="212" ph="1"/>
      <c r="CT88" s="212" ph="1"/>
      <c r="CU88" s="212" ph="1"/>
      <c r="CV88" s="212" ph="1"/>
      <c r="CW88" s="212" ph="1"/>
      <c r="CX88" s="212" ph="1"/>
      <c r="CY88" s="212" ph="1"/>
      <c r="CZ88" s="212" ph="1"/>
      <c r="DA88" s="212" ph="1"/>
      <c r="DB88" s="212" ph="1"/>
      <c r="DC88" s="212" ph="1"/>
      <c r="DD88" s="212" ph="1"/>
      <c r="DE88" s="212" ph="1"/>
      <c r="DF88" s="212" ph="1"/>
      <c r="DG88" s="212" ph="1"/>
      <c r="DH88" s="212" ph="1"/>
      <c r="DI88" s="212" ph="1"/>
      <c r="DJ88" s="212" ph="1"/>
      <c r="DK88" s="212" ph="1"/>
      <c r="DL88" s="212" ph="1"/>
      <c r="DM88" s="212" ph="1"/>
      <c r="DN88" s="212" ph="1"/>
      <c r="DO88" s="212" ph="1"/>
      <c r="DP88" s="212" ph="1"/>
      <c r="DQ88" s="212" ph="1"/>
      <c r="DR88" s="212" ph="1"/>
      <c r="DS88" s="212" ph="1"/>
      <c r="DT88" s="212" ph="1"/>
      <c r="DU88" s="212" ph="1"/>
      <c r="DV88" s="212" ph="1"/>
      <c r="DW88" s="212" ph="1"/>
      <c r="DX88" s="212" ph="1"/>
      <c r="DY88" s="212" ph="1"/>
      <c r="DZ88" s="212" ph="1"/>
      <c r="EA88" s="212" ph="1"/>
      <c r="EB88" s="212" ph="1"/>
      <c r="EC88" s="212" ph="1"/>
      <c r="ED88" s="212" ph="1"/>
      <c r="EE88" s="212" ph="1"/>
      <c r="EF88" s="212" ph="1"/>
      <c r="EG88" s="212" ph="1"/>
      <c r="EH88" s="212" ph="1"/>
      <c r="EI88" s="212" ph="1"/>
      <c r="EJ88" s="212" ph="1"/>
      <c r="EK88" s="212" ph="1"/>
      <c r="EL88" s="212" ph="1"/>
      <c r="EM88" s="212" ph="1"/>
      <c r="EN88" s="212" ph="1"/>
      <c r="EO88" s="212" ph="1"/>
      <c r="EP88" s="212" ph="1"/>
      <c r="EQ88" s="212" ph="1"/>
      <c r="ER88" s="212" ph="1"/>
      <c r="ES88" s="212" ph="1"/>
      <c r="ET88" s="212" ph="1"/>
      <c r="EU88" s="212" ph="1"/>
      <c r="EV88" s="212" ph="1"/>
      <c r="EW88" s="212" ph="1"/>
      <c r="EX88" s="212" ph="1"/>
      <c r="EY88" s="212" ph="1"/>
      <c r="EZ88" s="212" ph="1"/>
      <c r="FA88" s="212" ph="1"/>
      <c r="FB88" s="212" ph="1"/>
      <c r="FC88" s="212" ph="1"/>
      <c r="FD88" s="212" ph="1"/>
      <c r="FE88" s="212" ph="1"/>
      <c r="FF88" s="212" ph="1"/>
      <c r="FG88" s="212" ph="1"/>
      <c r="FH88" s="212" ph="1"/>
      <c r="FI88" s="212" ph="1"/>
      <c r="FJ88" s="212" ph="1"/>
      <c r="FK88" s="54"/>
      <c r="FL88" s="12"/>
    </row>
    <row r="89" spans="1:168" ht="6" customHeight="1" x14ac:dyDescent="0.4">
      <c r="A89" s="54"/>
      <c r="B89" s="54"/>
      <c r="C89" s="54"/>
      <c r="D89" s="54"/>
      <c r="E89" s="54"/>
      <c r="F89" s="54"/>
      <c r="G89" s="54"/>
      <c r="H89" s="212" ph="1"/>
      <c r="I89" s="212" ph="1"/>
      <c r="J89" s="212" ph="1"/>
      <c r="K89" s="212" ph="1"/>
      <c r="L89" s="212" ph="1"/>
      <c r="M89" s="212" ph="1"/>
      <c r="N89" s="212" ph="1"/>
      <c r="O89" s="212" ph="1"/>
      <c r="P89" s="212" ph="1"/>
      <c r="Q89" s="212" ph="1"/>
      <c r="R89" s="212" ph="1"/>
      <c r="S89" s="212" ph="1"/>
      <c r="T89" s="212" ph="1"/>
      <c r="U89" s="212" ph="1"/>
      <c r="V89" s="212" ph="1"/>
      <c r="W89" s="212" ph="1"/>
      <c r="X89" s="212" ph="1"/>
      <c r="Y89" s="212" ph="1"/>
      <c r="Z89" s="212" ph="1"/>
      <c r="AA89" s="212" ph="1"/>
      <c r="AB89" s="212" ph="1"/>
      <c r="AC89" s="212" ph="1"/>
      <c r="AD89" s="212" ph="1"/>
      <c r="AE89" s="212" ph="1"/>
      <c r="AF89" s="212" ph="1"/>
      <c r="AG89" s="212" ph="1"/>
      <c r="AH89" s="212" ph="1"/>
      <c r="AI89" s="212" ph="1"/>
      <c r="AJ89" s="212" ph="1"/>
      <c r="AK89" s="212" ph="1"/>
      <c r="AL89" s="212" ph="1"/>
      <c r="AM89" s="212" ph="1"/>
      <c r="AN89" s="212" ph="1"/>
      <c r="AO89" s="212" ph="1"/>
      <c r="AP89" s="212" ph="1"/>
      <c r="AQ89" s="212" ph="1"/>
      <c r="AR89" s="212" ph="1"/>
      <c r="AS89" s="212" ph="1"/>
      <c r="AT89" s="212" ph="1"/>
      <c r="AU89" s="212" ph="1"/>
      <c r="AV89" s="212" ph="1"/>
      <c r="AW89" s="212" ph="1"/>
      <c r="AX89" s="212" ph="1"/>
      <c r="AY89" s="212" ph="1"/>
      <c r="AZ89" s="212" ph="1"/>
      <c r="BA89" s="212" ph="1"/>
      <c r="BB89" s="212" ph="1"/>
      <c r="BC89" s="212" ph="1"/>
      <c r="BD89" s="212" ph="1"/>
      <c r="BE89" s="212" ph="1"/>
      <c r="BF89" s="212" ph="1"/>
      <c r="BG89" s="212" ph="1"/>
      <c r="BH89" s="212" ph="1"/>
      <c r="BI89" s="212" ph="1"/>
      <c r="BJ89" s="212" ph="1"/>
      <c r="BK89" s="212" ph="1"/>
      <c r="BL89" s="212" ph="1"/>
      <c r="BM89" s="212" ph="1"/>
      <c r="BN89" s="212" ph="1"/>
      <c r="BO89" s="212" ph="1"/>
      <c r="BP89" s="212" ph="1"/>
      <c r="BQ89" s="212" ph="1"/>
      <c r="BR89" s="212" ph="1"/>
      <c r="BS89" s="212" ph="1"/>
      <c r="BT89" s="212" ph="1"/>
      <c r="BU89" s="212" ph="1"/>
      <c r="BV89" s="212" ph="1"/>
      <c r="BW89" s="212" ph="1"/>
      <c r="BX89" s="212" ph="1"/>
      <c r="BY89" s="212" ph="1"/>
      <c r="BZ89" s="212" ph="1"/>
      <c r="CA89" s="212" ph="1"/>
      <c r="CB89" s="212" ph="1"/>
      <c r="CC89" s="212" ph="1"/>
      <c r="CD89" s="212" ph="1"/>
      <c r="CE89" s="212" ph="1"/>
      <c r="CF89" s="212" ph="1"/>
      <c r="CG89" s="212" ph="1"/>
      <c r="CH89" s="212" ph="1"/>
      <c r="CI89" s="212" ph="1"/>
      <c r="CJ89" s="212" ph="1"/>
      <c r="CK89" s="212" ph="1"/>
      <c r="CL89" s="212" ph="1"/>
      <c r="CM89" s="212" ph="1"/>
      <c r="CN89" s="212" ph="1"/>
      <c r="CO89" s="212" ph="1"/>
      <c r="CP89" s="212" ph="1"/>
      <c r="CQ89" s="212" ph="1"/>
      <c r="CR89" s="212" ph="1"/>
      <c r="CS89" s="212" ph="1"/>
      <c r="CT89" s="212" ph="1"/>
      <c r="CU89" s="212" ph="1"/>
      <c r="CV89" s="212" ph="1"/>
      <c r="CW89" s="212" ph="1"/>
      <c r="CX89" s="212" ph="1"/>
      <c r="CY89" s="212" ph="1"/>
      <c r="CZ89" s="212" ph="1"/>
      <c r="DA89" s="212" ph="1"/>
      <c r="DB89" s="212" ph="1"/>
      <c r="DC89" s="212" ph="1"/>
      <c r="DD89" s="212" ph="1"/>
      <c r="DE89" s="212" ph="1"/>
      <c r="DF89" s="212" ph="1"/>
      <c r="DG89" s="212" ph="1"/>
      <c r="DH89" s="212" ph="1"/>
      <c r="DI89" s="212" ph="1"/>
      <c r="DJ89" s="212" ph="1"/>
      <c r="DK89" s="212" ph="1"/>
      <c r="DL89" s="212" ph="1"/>
      <c r="DM89" s="212" ph="1"/>
      <c r="DN89" s="212" ph="1"/>
      <c r="DO89" s="212" ph="1"/>
      <c r="DP89" s="212" ph="1"/>
      <c r="DQ89" s="212" ph="1"/>
      <c r="DR89" s="212" ph="1"/>
      <c r="DS89" s="212" ph="1"/>
      <c r="DT89" s="212" ph="1"/>
      <c r="DU89" s="212" ph="1"/>
      <c r="DV89" s="212" ph="1"/>
      <c r="DW89" s="212" ph="1"/>
      <c r="DX89" s="212" ph="1"/>
      <c r="DY89" s="212" ph="1"/>
      <c r="DZ89" s="212" ph="1"/>
      <c r="EA89" s="212" ph="1"/>
      <c r="EB89" s="212" ph="1"/>
      <c r="EC89" s="212" ph="1"/>
      <c r="ED89" s="212" ph="1"/>
      <c r="EE89" s="212" ph="1"/>
      <c r="EF89" s="212" ph="1"/>
      <c r="EG89" s="212" ph="1"/>
      <c r="EH89" s="212" ph="1"/>
      <c r="EI89" s="212" ph="1"/>
      <c r="EJ89" s="212" ph="1"/>
      <c r="EK89" s="212" ph="1"/>
      <c r="EL89" s="212" ph="1"/>
      <c r="EM89" s="212" ph="1"/>
      <c r="EN89" s="212" ph="1"/>
      <c r="EO89" s="212" ph="1"/>
      <c r="EP89" s="212" ph="1"/>
      <c r="EQ89" s="212" ph="1"/>
      <c r="ER89" s="212" ph="1"/>
      <c r="ES89" s="212" ph="1"/>
      <c r="ET89" s="212" ph="1"/>
      <c r="EU89" s="212" ph="1"/>
      <c r="EV89" s="212" ph="1"/>
      <c r="EW89" s="212" ph="1"/>
      <c r="EX89" s="212" ph="1"/>
      <c r="EY89" s="212" ph="1"/>
      <c r="EZ89" s="212" ph="1"/>
      <c r="FA89" s="212" ph="1"/>
      <c r="FB89" s="212" ph="1"/>
      <c r="FC89" s="212" ph="1"/>
      <c r="FD89" s="212" ph="1"/>
      <c r="FE89" s="212" ph="1"/>
      <c r="FF89" s="212" ph="1"/>
      <c r="FG89" s="212" ph="1"/>
      <c r="FH89" s="212" ph="1"/>
      <c r="FI89" s="212" ph="1"/>
      <c r="FJ89" s="212" ph="1"/>
      <c r="FK89" s="54"/>
      <c r="FL89" s="12"/>
    </row>
    <row r="90" spans="1:168" ht="6" customHeight="1" x14ac:dyDescent="0.4">
      <c r="A90" s="54"/>
      <c r="B90" s="54"/>
      <c r="C90" s="54"/>
      <c r="D90" s="54"/>
      <c r="E90" s="54"/>
      <c r="F90" s="54"/>
      <c r="G90" s="54"/>
      <c r="H90" s="212" ph="1"/>
      <c r="I90" s="212" ph="1"/>
      <c r="J90" s="212" ph="1"/>
      <c r="K90" s="212" ph="1"/>
      <c r="L90" s="212" ph="1"/>
      <c r="M90" s="212" ph="1"/>
      <c r="N90" s="212" ph="1"/>
      <c r="O90" s="212" ph="1"/>
      <c r="P90" s="212" ph="1"/>
      <c r="Q90" s="212" ph="1"/>
      <c r="R90" s="212" ph="1"/>
      <c r="S90" s="212" ph="1"/>
      <c r="T90" s="212" ph="1"/>
      <c r="U90" s="212" ph="1"/>
      <c r="V90" s="212" ph="1"/>
      <c r="W90" s="212" ph="1"/>
      <c r="X90" s="212" ph="1"/>
      <c r="Y90" s="212" ph="1"/>
      <c r="Z90" s="212" ph="1"/>
      <c r="AA90" s="212" ph="1"/>
      <c r="AB90" s="212" ph="1"/>
      <c r="AC90" s="212" ph="1"/>
      <c r="AD90" s="212" ph="1"/>
      <c r="AE90" s="212" ph="1"/>
      <c r="AF90" s="212" ph="1"/>
      <c r="AG90" s="212" ph="1"/>
      <c r="AH90" s="212" ph="1"/>
      <c r="AI90" s="212" ph="1"/>
      <c r="AJ90" s="212" ph="1"/>
      <c r="AK90" s="212" ph="1"/>
      <c r="AL90" s="212" ph="1"/>
      <c r="AM90" s="212" ph="1"/>
      <c r="AN90" s="212" ph="1"/>
      <c r="AO90" s="212" ph="1"/>
      <c r="AP90" s="212" ph="1"/>
      <c r="AQ90" s="212" ph="1"/>
      <c r="AR90" s="212" ph="1"/>
      <c r="AS90" s="212" ph="1"/>
      <c r="AT90" s="212" ph="1"/>
      <c r="AU90" s="212" ph="1"/>
      <c r="AV90" s="212" ph="1"/>
      <c r="AW90" s="212" ph="1"/>
      <c r="AX90" s="212" ph="1"/>
      <c r="AY90" s="212" ph="1"/>
      <c r="AZ90" s="212" ph="1"/>
      <c r="BA90" s="212" ph="1"/>
      <c r="BB90" s="212" ph="1"/>
      <c r="BC90" s="212" ph="1"/>
      <c r="BD90" s="212" ph="1"/>
      <c r="BE90" s="212" ph="1"/>
      <c r="BF90" s="212" ph="1"/>
      <c r="BG90" s="212" ph="1"/>
      <c r="BH90" s="212" ph="1"/>
      <c r="BI90" s="212" ph="1"/>
      <c r="BJ90" s="212" ph="1"/>
      <c r="BK90" s="212" ph="1"/>
      <c r="BL90" s="212" ph="1"/>
      <c r="BM90" s="212" ph="1"/>
      <c r="BN90" s="212" ph="1"/>
      <c r="BO90" s="212" ph="1"/>
      <c r="BP90" s="212" ph="1"/>
      <c r="BQ90" s="212" ph="1"/>
      <c r="BR90" s="212" ph="1"/>
      <c r="BS90" s="212" ph="1"/>
      <c r="BT90" s="212" ph="1"/>
      <c r="BU90" s="212" ph="1"/>
      <c r="BV90" s="212" ph="1"/>
      <c r="BW90" s="212" ph="1"/>
      <c r="BX90" s="212" ph="1"/>
      <c r="BY90" s="212" ph="1"/>
      <c r="BZ90" s="212" ph="1"/>
      <c r="CA90" s="212" ph="1"/>
      <c r="CB90" s="212" ph="1"/>
      <c r="CC90" s="212" ph="1"/>
      <c r="CD90" s="212" ph="1"/>
      <c r="CE90" s="212" ph="1"/>
      <c r="CF90" s="212" ph="1"/>
      <c r="CG90" s="212" ph="1"/>
      <c r="CH90" s="212" ph="1"/>
      <c r="CI90" s="212" ph="1"/>
      <c r="CJ90" s="212" ph="1"/>
      <c r="CK90" s="212" ph="1"/>
      <c r="CL90" s="212" ph="1"/>
      <c r="CM90" s="212" ph="1"/>
      <c r="CN90" s="212" ph="1"/>
      <c r="CO90" s="212" ph="1"/>
      <c r="CP90" s="212" ph="1"/>
      <c r="CQ90" s="212" ph="1"/>
      <c r="CR90" s="212" ph="1"/>
      <c r="CS90" s="212" ph="1"/>
      <c r="CT90" s="212" ph="1"/>
      <c r="CU90" s="212" ph="1"/>
      <c r="CV90" s="212" ph="1"/>
      <c r="CW90" s="212" ph="1"/>
      <c r="CX90" s="212" ph="1"/>
      <c r="CY90" s="212" ph="1"/>
      <c r="CZ90" s="212" ph="1"/>
      <c r="DA90" s="212" ph="1"/>
      <c r="DB90" s="212" ph="1"/>
      <c r="DC90" s="212" ph="1"/>
      <c r="DD90" s="212" ph="1"/>
      <c r="DE90" s="212" ph="1"/>
      <c r="DF90" s="212" ph="1"/>
      <c r="DG90" s="212" ph="1"/>
      <c r="DH90" s="212" ph="1"/>
      <c r="DI90" s="212" ph="1"/>
      <c r="DJ90" s="212" ph="1"/>
      <c r="DK90" s="212" ph="1"/>
      <c r="DL90" s="212" ph="1"/>
      <c r="DM90" s="212" ph="1"/>
      <c r="DN90" s="212" ph="1"/>
      <c r="DO90" s="212" ph="1"/>
      <c r="DP90" s="212" ph="1"/>
      <c r="DQ90" s="212" ph="1"/>
      <c r="DR90" s="212" ph="1"/>
      <c r="DS90" s="212" ph="1"/>
      <c r="DT90" s="212" ph="1"/>
      <c r="DU90" s="212" ph="1"/>
      <c r="DV90" s="212" ph="1"/>
      <c r="DW90" s="212" ph="1"/>
      <c r="DX90" s="212" ph="1"/>
      <c r="DY90" s="212" ph="1"/>
      <c r="DZ90" s="212" ph="1"/>
      <c r="EA90" s="212" ph="1"/>
      <c r="EB90" s="212" ph="1"/>
      <c r="EC90" s="212" ph="1"/>
      <c r="ED90" s="212" ph="1"/>
      <c r="EE90" s="212" ph="1"/>
      <c r="EF90" s="212" ph="1"/>
      <c r="EG90" s="212" ph="1"/>
      <c r="EH90" s="212" ph="1"/>
      <c r="EI90" s="212" ph="1"/>
      <c r="EJ90" s="212" ph="1"/>
      <c r="EK90" s="212" ph="1"/>
      <c r="EL90" s="212" ph="1"/>
      <c r="EM90" s="212" ph="1"/>
      <c r="EN90" s="212" ph="1"/>
      <c r="EO90" s="212" ph="1"/>
      <c r="EP90" s="212" ph="1"/>
      <c r="EQ90" s="212" ph="1"/>
      <c r="ER90" s="212" ph="1"/>
      <c r="ES90" s="212" ph="1"/>
      <c r="ET90" s="212" ph="1"/>
      <c r="EU90" s="212" ph="1"/>
      <c r="EV90" s="212" ph="1"/>
      <c r="EW90" s="212" ph="1"/>
      <c r="EX90" s="212" ph="1"/>
      <c r="EY90" s="212" ph="1"/>
      <c r="EZ90" s="212" ph="1"/>
      <c r="FA90" s="212" ph="1"/>
      <c r="FB90" s="212" ph="1"/>
      <c r="FC90" s="212" ph="1"/>
      <c r="FD90" s="212" ph="1"/>
      <c r="FE90" s="212" ph="1"/>
      <c r="FF90" s="212" ph="1"/>
      <c r="FG90" s="212" ph="1"/>
      <c r="FH90" s="212" ph="1"/>
      <c r="FI90" s="212" ph="1"/>
      <c r="FJ90" s="212" ph="1"/>
      <c r="FK90" s="54"/>
      <c r="FL90" s="12"/>
    </row>
    <row r="91" spans="1:168" ht="6" customHeight="1" x14ac:dyDescent="0.4">
      <c r="A91" s="54"/>
      <c r="B91" s="54"/>
      <c r="C91" s="54"/>
      <c r="D91" s="54"/>
      <c r="E91" s="54"/>
      <c r="F91" s="54"/>
      <c r="G91" s="56"/>
      <c r="H91" s="212" ph="1"/>
      <c r="I91" s="212" ph="1"/>
      <c r="J91" s="212" ph="1"/>
      <c r="K91" s="212" ph="1"/>
      <c r="L91" s="212" ph="1"/>
      <c r="M91" s="212" ph="1"/>
      <c r="N91" s="212" ph="1"/>
      <c r="O91" s="212" ph="1"/>
      <c r="P91" s="212" ph="1"/>
      <c r="Q91" s="212" ph="1"/>
      <c r="R91" s="212" ph="1"/>
      <c r="S91" s="212" ph="1"/>
      <c r="T91" s="212" ph="1"/>
      <c r="U91" s="212" ph="1"/>
      <c r="V91" s="212" ph="1"/>
      <c r="W91" s="212" ph="1"/>
      <c r="X91" s="212" ph="1"/>
      <c r="Y91" s="212" ph="1"/>
      <c r="Z91" s="212" ph="1"/>
      <c r="AA91" s="212" ph="1"/>
      <c r="AB91" s="212" ph="1"/>
      <c r="AC91" s="212" ph="1"/>
      <c r="AD91" s="212" ph="1"/>
      <c r="AE91" s="212" ph="1"/>
      <c r="AF91" s="212" ph="1"/>
      <c r="AG91" s="212" ph="1"/>
      <c r="AH91" s="212" ph="1"/>
      <c r="AI91" s="212" ph="1"/>
      <c r="AJ91" s="212" ph="1"/>
      <c r="AK91" s="212" ph="1"/>
      <c r="AL91" s="212" ph="1"/>
      <c r="AM91" s="212" ph="1"/>
      <c r="AN91" s="212" ph="1"/>
      <c r="AO91" s="212" ph="1"/>
      <c r="AP91" s="212" ph="1"/>
      <c r="AQ91" s="212" ph="1"/>
      <c r="AR91" s="212" ph="1"/>
      <c r="AS91" s="212" ph="1"/>
      <c r="AT91" s="212" ph="1"/>
      <c r="AU91" s="212" ph="1"/>
      <c r="AV91" s="212" ph="1"/>
      <c r="AW91" s="212" ph="1"/>
      <c r="AX91" s="212" ph="1"/>
      <c r="AY91" s="212" ph="1"/>
      <c r="AZ91" s="212" ph="1"/>
      <c r="BA91" s="212" ph="1"/>
      <c r="BB91" s="212" ph="1"/>
      <c r="BC91" s="212" ph="1"/>
      <c r="BD91" s="212" ph="1"/>
      <c r="BE91" s="212" ph="1"/>
      <c r="BF91" s="212" ph="1"/>
      <c r="BG91" s="212" ph="1"/>
      <c r="BH91" s="212" ph="1"/>
      <c r="BI91" s="212" ph="1"/>
      <c r="BJ91" s="212" ph="1"/>
      <c r="BK91" s="212" ph="1"/>
      <c r="BL91" s="212" ph="1"/>
      <c r="BM91" s="212" ph="1"/>
      <c r="BN91" s="212" ph="1"/>
      <c r="BO91" s="212" ph="1"/>
      <c r="BP91" s="212" ph="1"/>
      <c r="BQ91" s="212" ph="1"/>
      <c r="BR91" s="212" ph="1"/>
      <c r="BS91" s="212" ph="1"/>
      <c r="BT91" s="212" ph="1"/>
      <c r="BU91" s="212" ph="1"/>
      <c r="BV91" s="212" ph="1"/>
      <c r="BW91" s="212" ph="1"/>
      <c r="BX91" s="212" ph="1"/>
      <c r="BY91" s="212" ph="1"/>
      <c r="BZ91" s="212" ph="1"/>
      <c r="CA91" s="212" ph="1"/>
      <c r="CB91" s="212" ph="1"/>
      <c r="CC91" s="212" ph="1"/>
      <c r="CD91" s="212" ph="1"/>
      <c r="CE91" s="212" ph="1"/>
      <c r="CF91" s="212" ph="1"/>
      <c r="CG91" s="212" ph="1"/>
      <c r="CH91" s="212" ph="1"/>
      <c r="CI91" s="212" ph="1"/>
      <c r="CJ91" s="212" ph="1"/>
      <c r="CK91" s="212" ph="1"/>
      <c r="CL91" s="212" ph="1"/>
      <c r="CM91" s="212" ph="1"/>
      <c r="CN91" s="212" ph="1"/>
      <c r="CO91" s="212" ph="1"/>
      <c r="CP91" s="212" ph="1"/>
      <c r="CQ91" s="212" ph="1"/>
      <c r="CR91" s="212" ph="1"/>
      <c r="CS91" s="212" ph="1"/>
      <c r="CT91" s="212" ph="1"/>
      <c r="CU91" s="212" ph="1"/>
      <c r="CV91" s="212" ph="1"/>
      <c r="CW91" s="212" ph="1"/>
      <c r="CX91" s="212" ph="1"/>
      <c r="CY91" s="212" ph="1"/>
      <c r="CZ91" s="212" ph="1"/>
      <c r="DA91" s="212" ph="1"/>
      <c r="DB91" s="212" ph="1"/>
      <c r="DC91" s="212" ph="1"/>
      <c r="DD91" s="212" ph="1"/>
      <c r="DE91" s="212" ph="1"/>
      <c r="DF91" s="212" ph="1"/>
      <c r="DG91" s="212" ph="1"/>
      <c r="DH91" s="212" ph="1"/>
      <c r="DI91" s="212" ph="1"/>
      <c r="DJ91" s="212" ph="1"/>
      <c r="DK91" s="212" ph="1"/>
      <c r="DL91" s="212" ph="1"/>
      <c r="DM91" s="212" ph="1"/>
      <c r="DN91" s="212" ph="1"/>
      <c r="DO91" s="212" ph="1"/>
      <c r="DP91" s="212" ph="1"/>
      <c r="DQ91" s="212" ph="1"/>
      <c r="DR91" s="212" ph="1"/>
      <c r="DS91" s="212" ph="1"/>
      <c r="DT91" s="212" ph="1"/>
      <c r="DU91" s="212" ph="1"/>
      <c r="DV91" s="212" ph="1"/>
      <c r="DW91" s="212" ph="1"/>
      <c r="DX91" s="212" ph="1"/>
      <c r="DY91" s="212" ph="1"/>
      <c r="DZ91" s="212" ph="1"/>
      <c r="EA91" s="212" ph="1"/>
      <c r="EB91" s="212" ph="1"/>
      <c r="EC91" s="212" ph="1"/>
      <c r="ED91" s="212" ph="1"/>
      <c r="EE91" s="212" ph="1"/>
      <c r="EF91" s="212" ph="1"/>
      <c r="EG91" s="212" ph="1"/>
      <c r="EH91" s="212" ph="1"/>
      <c r="EI91" s="212" ph="1"/>
      <c r="EJ91" s="212" ph="1"/>
      <c r="EK91" s="212" ph="1"/>
      <c r="EL91" s="212" ph="1"/>
      <c r="EM91" s="212" ph="1"/>
      <c r="EN91" s="212" ph="1"/>
      <c r="EO91" s="212" ph="1"/>
      <c r="EP91" s="212" ph="1"/>
      <c r="EQ91" s="212" ph="1"/>
      <c r="ER91" s="212" ph="1"/>
      <c r="ES91" s="212" ph="1"/>
      <c r="ET91" s="212" ph="1"/>
      <c r="EU91" s="212" ph="1"/>
      <c r="EV91" s="212" ph="1"/>
      <c r="EW91" s="212" ph="1"/>
      <c r="EX91" s="212" ph="1"/>
      <c r="EY91" s="212" ph="1"/>
      <c r="EZ91" s="212" ph="1"/>
      <c r="FA91" s="212" ph="1"/>
      <c r="FB91" s="212" ph="1"/>
      <c r="FC91" s="212" ph="1"/>
      <c r="FD91" s="212" ph="1"/>
      <c r="FE91" s="212" ph="1"/>
      <c r="FF91" s="212" ph="1"/>
      <c r="FG91" s="212" ph="1"/>
      <c r="FH91" s="212" ph="1"/>
      <c r="FI91" s="212" ph="1"/>
      <c r="FJ91" s="212" ph="1"/>
      <c r="FK91" s="57"/>
      <c r="FL91" s="12"/>
    </row>
    <row r="92" spans="1:168" ht="6" customHeight="1" x14ac:dyDescent="0.15">
      <c r="A92" s="54"/>
      <c r="B92" s="54"/>
      <c r="C92" s="54"/>
      <c r="D92" s="54"/>
      <c r="E92" s="54"/>
      <c r="F92" s="54"/>
      <c r="G92" s="56"/>
      <c r="H92" s="55" ph="1"/>
      <c r="I92" s="55" ph="1"/>
      <c r="J92" s="55" ph="1"/>
      <c r="K92" s="55" ph="1"/>
      <c r="L92" s="55" ph="1"/>
      <c r="M92" s="55" ph="1"/>
      <c r="N92" s="55" ph="1"/>
      <c r="O92" s="55" ph="1"/>
      <c r="P92" s="55" ph="1"/>
      <c r="Q92" s="55" ph="1"/>
      <c r="R92" s="55" ph="1"/>
      <c r="S92" s="55" ph="1"/>
      <c r="T92" s="55" ph="1"/>
      <c r="U92" s="55" ph="1"/>
      <c r="V92" s="55" ph="1"/>
      <c r="W92" s="55" ph="1"/>
      <c r="X92" s="55" ph="1"/>
      <c r="Y92" s="55" ph="1"/>
      <c r="Z92" s="55" ph="1"/>
      <c r="AA92" s="55" ph="1"/>
      <c r="AB92" s="55" ph="1"/>
      <c r="AC92" s="55" ph="1"/>
      <c r="AD92" s="55" ph="1"/>
      <c r="AE92" s="55" ph="1"/>
      <c r="AF92" s="55" ph="1"/>
      <c r="AG92" s="55" ph="1"/>
      <c r="AH92" s="55" ph="1"/>
      <c r="AI92" s="55" ph="1"/>
      <c r="AJ92" s="55" ph="1"/>
      <c r="AK92" s="55" ph="1"/>
      <c r="AL92" s="55" ph="1"/>
      <c r="AM92" s="55" ph="1"/>
      <c r="AN92" s="55" ph="1"/>
      <c r="AO92" s="55" ph="1"/>
      <c r="AP92" s="55" ph="1"/>
      <c r="AQ92" s="55" ph="1"/>
      <c r="AR92" s="55" ph="1"/>
      <c r="AS92" s="55" ph="1"/>
      <c r="AT92" s="55" ph="1"/>
      <c r="AU92" s="55" ph="1"/>
      <c r="AV92" s="55" ph="1"/>
      <c r="AW92" s="55" ph="1"/>
      <c r="AX92" s="55" ph="1"/>
      <c r="AY92" s="55" ph="1"/>
      <c r="AZ92" s="55" ph="1"/>
      <c r="BA92" s="55" ph="1"/>
      <c r="BB92" s="55" ph="1"/>
      <c r="BC92" s="55" ph="1"/>
      <c r="BD92" s="55" ph="1"/>
      <c r="BE92" s="55" ph="1"/>
      <c r="BF92" s="55" ph="1"/>
      <c r="BG92" s="55" ph="1"/>
      <c r="BH92" s="55" ph="1"/>
      <c r="BI92" s="55" ph="1"/>
      <c r="BJ92" s="55" ph="1"/>
      <c r="BK92" s="55" ph="1"/>
      <c r="BL92" s="55" ph="1"/>
      <c r="BM92" s="55" ph="1"/>
      <c r="BN92" s="55" ph="1"/>
      <c r="BO92" s="55" ph="1"/>
      <c r="BP92" s="55" ph="1"/>
      <c r="BQ92" s="55" ph="1"/>
      <c r="BR92" s="55" ph="1"/>
      <c r="BS92" s="55" ph="1"/>
      <c r="BT92" s="55" ph="1"/>
      <c r="BU92" s="55" ph="1"/>
      <c r="BV92" s="55" ph="1"/>
      <c r="BW92" s="55" ph="1"/>
      <c r="BX92" s="55" ph="1"/>
      <c r="BY92" s="55" ph="1"/>
      <c r="BZ92" s="55" ph="1"/>
      <c r="CA92" s="55" ph="1"/>
      <c r="CB92" s="55" ph="1"/>
      <c r="CC92" s="55" ph="1"/>
      <c r="CD92" s="55" ph="1"/>
      <c r="CE92" s="55" ph="1"/>
      <c r="CF92" s="55" ph="1"/>
      <c r="CG92" s="55" ph="1"/>
      <c r="CH92" s="55" ph="1"/>
      <c r="CI92" s="55" ph="1"/>
      <c r="CJ92" s="55" ph="1"/>
      <c r="CK92" s="55" ph="1"/>
      <c r="CL92" s="55" ph="1"/>
      <c r="CM92" s="55" ph="1"/>
      <c r="CN92" s="55" ph="1"/>
      <c r="CO92" s="55" ph="1"/>
      <c r="CP92" s="55" ph="1"/>
      <c r="CQ92" s="55" ph="1"/>
      <c r="CR92" s="55" ph="1"/>
      <c r="CS92" s="55" ph="1"/>
      <c r="CT92" s="55" ph="1"/>
      <c r="CU92" s="55" ph="1"/>
      <c r="CV92" s="55" ph="1"/>
      <c r="CW92" s="55" ph="1"/>
      <c r="CX92" s="55" ph="1"/>
      <c r="CY92" s="55" ph="1"/>
      <c r="CZ92" s="55" ph="1"/>
      <c r="DA92" s="55" ph="1"/>
      <c r="DB92" s="55" ph="1"/>
      <c r="DC92" s="55" ph="1"/>
      <c r="DD92" s="55" ph="1"/>
      <c r="DE92" s="55" ph="1"/>
      <c r="DF92" s="55" ph="1"/>
      <c r="DG92" s="55" ph="1"/>
      <c r="DH92" s="55" ph="1"/>
      <c r="DI92" s="55" ph="1"/>
      <c r="DJ92" s="55" ph="1"/>
      <c r="DK92" s="55" ph="1"/>
      <c r="DL92" s="55" ph="1"/>
      <c r="DM92" s="55" ph="1"/>
      <c r="DN92" s="55" ph="1"/>
      <c r="DO92" s="55" ph="1"/>
      <c r="DP92" s="55" ph="1"/>
      <c r="DQ92" s="55" ph="1"/>
      <c r="DR92" s="55" ph="1"/>
      <c r="DS92" s="55" ph="1"/>
      <c r="DT92" s="55" ph="1"/>
      <c r="DU92" s="55" ph="1"/>
      <c r="DV92" s="55" ph="1"/>
      <c r="DW92" s="55" ph="1"/>
      <c r="DX92" s="55" ph="1"/>
      <c r="DY92" s="55" ph="1"/>
      <c r="DZ92" s="55" ph="1"/>
      <c r="EA92" s="55" ph="1"/>
      <c r="EB92" s="55" ph="1"/>
      <c r="EC92" s="55" ph="1"/>
      <c r="ED92" s="55" ph="1"/>
      <c r="EE92" s="55" ph="1"/>
      <c r="EF92" s="55" ph="1"/>
      <c r="EG92" s="55" ph="1"/>
      <c r="EH92" s="55" ph="1"/>
      <c r="EI92" s="55" ph="1"/>
      <c r="EJ92" s="55" ph="1"/>
      <c r="EK92" s="55" ph="1"/>
      <c r="EL92" s="55" ph="1"/>
      <c r="EM92" s="55" ph="1"/>
      <c r="EN92" s="55" ph="1"/>
      <c r="EO92" s="55" ph="1"/>
      <c r="EP92" s="55" ph="1"/>
      <c r="EQ92" s="55" ph="1"/>
      <c r="ER92" s="55" ph="1"/>
      <c r="ES92" s="55" ph="1"/>
      <c r="ET92" s="55" ph="1"/>
      <c r="EU92" s="55" ph="1"/>
      <c r="EV92" s="55" ph="1"/>
      <c r="EW92" s="55" ph="1"/>
      <c r="EX92" s="55" ph="1"/>
      <c r="EY92" s="55" ph="1"/>
      <c r="EZ92" s="55" ph="1"/>
      <c r="FA92" s="55" ph="1"/>
      <c r="FB92" s="55" ph="1"/>
      <c r="FC92" s="55" ph="1"/>
      <c r="FD92" s="55" ph="1"/>
      <c r="FE92" s="55" ph="1"/>
      <c r="FF92" s="55" ph="1"/>
      <c r="FG92" s="55" ph="1"/>
      <c r="FH92" s="55" ph="1"/>
      <c r="FI92" s="55" ph="1"/>
      <c r="FJ92" s="55" ph="1"/>
      <c r="FK92" s="57"/>
      <c r="FL92" s="12"/>
    </row>
    <row r="93" spans="1:168" ht="6" customHeight="1" x14ac:dyDescent="0.4">
      <c r="A93" s="54"/>
      <c r="B93" s="54"/>
      <c r="C93" s="210" t="s">
        <v>32</v>
      </c>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c r="FG93" s="210"/>
      <c r="FH93" s="210"/>
      <c r="FI93" s="210"/>
      <c r="FJ93" s="210"/>
      <c r="FK93" s="60"/>
      <c r="FL93" s="2"/>
    </row>
    <row r="94" spans="1:168" ht="6" customHeight="1" x14ac:dyDescent="0.4">
      <c r="A94" s="54"/>
      <c r="B94" s="54"/>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c r="FG94" s="210"/>
      <c r="FH94" s="210"/>
      <c r="FI94" s="210"/>
      <c r="FJ94" s="210"/>
      <c r="FK94" s="61"/>
      <c r="FL94" s="2"/>
    </row>
    <row r="95" spans="1:168" ht="6" customHeight="1" x14ac:dyDescent="0.4">
      <c r="A95" s="54"/>
      <c r="B95" s="54"/>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0"/>
      <c r="BT95" s="210"/>
      <c r="BU95" s="210"/>
      <c r="BV95" s="210"/>
      <c r="BW95" s="210"/>
      <c r="BX95" s="210"/>
      <c r="BY95" s="210"/>
      <c r="BZ95" s="210"/>
      <c r="CA95" s="210"/>
      <c r="CB95" s="210"/>
      <c r="CC95" s="210"/>
      <c r="CD95" s="210"/>
      <c r="CE95" s="210"/>
      <c r="CF95" s="210"/>
      <c r="CG95" s="210"/>
      <c r="CH95" s="210"/>
      <c r="CI95" s="210"/>
      <c r="CJ95" s="210"/>
      <c r="CK95" s="210"/>
      <c r="CL95" s="210"/>
      <c r="CM95" s="210"/>
      <c r="CN95" s="210"/>
      <c r="CO95" s="210"/>
      <c r="CP95" s="210"/>
      <c r="CQ95" s="210"/>
      <c r="CR95" s="210"/>
      <c r="CS95" s="210"/>
      <c r="CT95" s="210"/>
      <c r="CU95" s="210"/>
      <c r="CV95" s="210"/>
      <c r="CW95" s="210"/>
      <c r="CX95" s="210"/>
      <c r="CY95" s="210"/>
      <c r="CZ95" s="210"/>
      <c r="DA95" s="210"/>
      <c r="DB95" s="210"/>
      <c r="DC95" s="210"/>
      <c r="DD95" s="210"/>
      <c r="DE95" s="210"/>
      <c r="DF95" s="210"/>
      <c r="DG95" s="210"/>
      <c r="DH95" s="210"/>
      <c r="DI95" s="210"/>
      <c r="DJ95" s="210"/>
      <c r="DK95" s="210"/>
      <c r="DL95" s="210"/>
      <c r="DM95" s="210"/>
      <c r="DN95" s="210"/>
      <c r="DO95" s="210"/>
      <c r="DP95" s="210"/>
      <c r="DQ95" s="210"/>
      <c r="DR95" s="210"/>
      <c r="DS95" s="210"/>
      <c r="DT95" s="210"/>
      <c r="DU95" s="210"/>
      <c r="DV95" s="210"/>
      <c r="DW95" s="210"/>
      <c r="DX95" s="210"/>
      <c r="DY95" s="210"/>
      <c r="DZ95" s="210"/>
      <c r="EA95" s="210"/>
      <c r="EB95" s="210"/>
      <c r="EC95" s="210"/>
      <c r="ED95" s="210"/>
      <c r="EE95" s="210"/>
      <c r="EF95" s="210"/>
      <c r="EG95" s="210"/>
      <c r="EH95" s="210"/>
      <c r="EI95" s="210"/>
      <c r="EJ95" s="210"/>
      <c r="EK95" s="210"/>
      <c r="EL95" s="210"/>
      <c r="EM95" s="210"/>
      <c r="EN95" s="210"/>
      <c r="EO95" s="210"/>
      <c r="EP95" s="210"/>
      <c r="EQ95" s="210"/>
      <c r="ER95" s="210"/>
      <c r="ES95" s="210"/>
      <c r="ET95" s="210"/>
      <c r="EU95" s="210"/>
      <c r="EV95" s="210"/>
      <c r="EW95" s="210"/>
      <c r="EX95" s="210"/>
      <c r="EY95" s="210"/>
      <c r="EZ95" s="210"/>
      <c r="FA95" s="210"/>
      <c r="FB95" s="210"/>
      <c r="FC95" s="210"/>
      <c r="FD95" s="210"/>
      <c r="FE95" s="210"/>
      <c r="FF95" s="210"/>
      <c r="FG95" s="210"/>
      <c r="FH95" s="210"/>
      <c r="FI95" s="210"/>
      <c r="FJ95" s="210"/>
      <c r="FK95" s="61"/>
      <c r="FL95" s="12"/>
    </row>
    <row r="96" spans="1:168" ht="6" customHeight="1" x14ac:dyDescent="0.4">
      <c r="A96" s="54"/>
      <c r="B96" s="54"/>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1"/>
      <c r="FL96" s="12"/>
    </row>
    <row r="97" spans="1:168" ht="6" customHeight="1" x14ac:dyDescent="0.4">
      <c r="A97" s="54"/>
      <c r="B97" s="54"/>
      <c r="C97" s="54"/>
      <c r="D97" s="54"/>
      <c r="E97" s="54"/>
      <c r="F97" s="54"/>
      <c r="G97" s="35"/>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54"/>
      <c r="FH97" s="54"/>
      <c r="FI97" s="54"/>
      <c r="FJ97" s="54"/>
      <c r="FK97" s="35"/>
      <c r="FL97" s="2"/>
    </row>
    <row r="98" spans="1:168" ht="6" customHeight="1" x14ac:dyDescent="0.4">
      <c r="A98" s="214" t="s">
        <v>21</v>
      </c>
      <c r="B98" s="214"/>
      <c r="C98" s="214"/>
      <c r="D98" s="214"/>
      <c r="E98" s="214"/>
      <c r="F98" s="214"/>
      <c r="G98" s="214"/>
      <c r="H98" s="214"/>
      <c r="I98" s="214"/>
      <c r="J98" s="214"/>
      <c r="K98" s="214"/>
      <c r="L98" s="214"/>
      <c r="M98" s="54"/>
      <c r="N98" s="54"/>
      <c r="O98" s="54"/>
      <c r="P98" s="54"/>
      <c r="Q98" s="54"/>
      <c r="R98" s="54"/>
      <c r="S98" s="54"/>
      <c r="T98" s="54"/>
      <c r="U98" s="54"/>
      <c r="V98" s="54"/>
      <c r="W98" s="54"/>
      <c r="X98" s="54"/>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2"/>
    </row>
    <row r="99" spans="1:168" ht="6" customHeight="1" x14ac:dyDescent="0.4">
      <c r="A99" s="214"/>
      <c r="B99" s="214"/>
      <c r="C99" s="214"/>
      <c r="D99" s="214"/>
      <c r="E99" s="214"/>
      <c r="F99" s="214"/>
      <c r="G99" s="214"/>
      <c r="H99" s="214"/>
      <c r="I99" s="214"/>
      <c r="J99" s="214"/>
      <c r="K99" s="214"/>
      <c r="L99" s="214"/>
      <c r="M99" s="54"/>
      <c r="N99" s="54"/>
      <c r="O99" s="54"/>
      <c r="P99" s="54"/>
      <c r="Q99" s="54"/>
      <c r="R99" s="54"/>
      <c r="S99" s="54"/>
      <c r="T99" s="54"/>
      <c r="U99" s="54"/>
      <c r="V99" s="54"/>
      <c r="W99" s="54"/>
      <c r="X99" s="54"/>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2"/>
    </row>
    <row r="100" spans="1:168" ht="6" customHeight="1" x14ac:dyDescent="0.4">
      <c r="A100" s="214"/>
      <c r="B100" s="214"/>
      <c r="C100" s="214"/>
      <c r="D100" s="214"/>
      <c r="E100" s="214"/>
      <c r="F100" s="214"/>
      <c r="G100" s="214"/>
      <c r="H100" s="214"/>
      <c r="I100" s="214"/>
      <c r="J100" s="214"/>
      <c r="K100" s="214"/>
      <c r="L100" s="214"/>
      <c r="M100" s="54"/>
      <c r="N100" s="54"/>
      <c r="O100" s="54"/>
      <c r="P100" s="54"/>
      <c r="Q100" s="54"/>
      <c r="R100" s="54"/>
      <c r="S100" s="54"/>
      <c r="T100" s="54"/>
      <c r="U100" s="54"/>
      <c r="V100" s="54"/>
      <c r="W100" s="54"/>
      <c r="X100" s="54"/>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2"/>
    </row>
    <row r="101" spans="1:168" ht="6" customHeight="1" x14ac:dyDescent="0.4">
      <c r="A101" s="215" t="s">
        <v>38</v>
      </c>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BE101" s="215"/>
      <c r="BF101" s="215"/>
      <c r="BG101" s="215"/>
      <c r="BH101" s="215"/>
      <c r="BI101" s="215"/>
      <c r="BJ101" s="215"/>
      <c r="BK101" s="215"/>
      <c r="BL101" s="215"/>
      <c r="BM101" s="215"/>
      <c r="BN101" s="215"/>
      <c r="BO101" s="215"/>
      <c r="BP101" s="215"/>
      <c r="BQ101" s="215"/>
      <c r="BR101" s="215"/>
      <c r="BS101" s="215"/>
      <c r="BT101" s="215"/>
      <c r="BU101" s="215"/>
      <c r="BV101" s="215"/>
      <c r="BW101" s="215"/>
      <c r="BX101" s="215"/>
      <c r="BY101" s="215"/>
      <c r="BZ101" s="215"/>
      <c r="CA101" s="215"/>
      <c r="CB101" s="215"/>
      <c r="CC101" s="215"/>
      <c r="CD101" s="215"/>
      <c r="CE101" s="215"/>
      <c r="CF101" s="215"/>
      <c r="CG101" s="215"/>
      <c r="CH101" s="215"/>
      <c r="CI101" s="215"/>
      <c r="CJ101" s="215"/>
      <c r="CK101" s="215"/>
      <c r="CL101" s="215"/>
      <c r="CM101" s="215"/>
      <c r="CN101" s="215"/>
      <c r="CO101" s="215"/>
      <c r="CP101" s="215"/>
      <c r="CQ101" s="215"/>
      <c r="CR101" s="215"/>
      <c r="CS101" s="215"/>
      <c r="CT101" s="215"/>
      <c r="CU101" s="215"/>
      <c r="CV101" s="215"/>
      <c r="CW101" s="215"/>
      <c r="CX101" s="215"/>
      <c r="CY101" s="215"/>
      <c r="CZ101" s="215"/>
      <c r="DA101" s="215"/>
      <c r="DB101" s="215"/>
      <c r="DC101" s="215"/>
      <c r="DD101" s="215"/>
      <c r="DE101" s="215"/>
      <c r="DF101" s="215"/>
      <c r="DG101" s="215"/>
      <c r="DH101" s="215"/>
      <c r="DI101" s="215"/>
      <c r="DJ101" s="215"/>
      <c r="DK101" s="215"/>
      <c r="DL101" s="215"/>
      <c r="DM101" s="215"/>
      <c r="DN101" s="215"/>
      <c r="DO101" s="215"/>
      <c r="DP101" s="215"/>
      <c r="DQ101" s="215"/>
      <c r="DR101" s="215"/>
      <c r="DS101" s="215"/>
      <c r="DT101" s="215"/>
      <c r="DU101" s="215"/>
      <c r="DV101" s="215"/>
      <c r="DW101" s="215"/>
      <c r="DX101" s="215"/>
      <c r="DY101" s="215"/>
      <c r="DZ101" s="215"/>
      <c r="EA101" s="215"/>
      <c r="EB101" s="215"/>
      <c r="EC101" s="215"/>
      <c r="ED101" s="215"/>
      <c r="EE101" s="215"/>
      <c r="EF101" s="215"/>
      <c r="EG101" s="215"/>
      <c r="EH101" s="215"/>
      <c r="EI101" s="215"/>
      <c r="EJ101" s="215"/>
      <c r="EK101" s="215"/>
      <c r="EL101" s="215"/>
      <c r="EM101" s="215"/>
      <c r="EN101" s="215"/>
      <c r="EO101" s="215"/>
      <c r="EP101" s="215"/>
      <c r="EQ101" s="215"/>
      <c r="ER101" s="215"/>
      <c r="ES101" s="215"/>
      <c r="ET101" s="215"/>
      <c r="EU101" s="215"/>
      <c r="EV101" s="215"/>
      <c r="EW101" s="215"/>
      <c r="EX101" s="215"/>
      <c r="EY101" s="215"/>
      <c r="EZ101" s="215"/>
      <c r="FA101" s="215"/>
      <c r="FB101" s="215"/>
      <c r="FC101" s="215"/>
      <c r="FD101" s="215"/>
      <c r="FE101" s="215"/>
      <c r="FF101" s="215"/>
      <c r="FG101" s="215"/>
      <c r="FH101" s="215"/>
      <c r="FI101" s="215"/>
      <c r="FJ101" s="215"/>
      <c r="FK101" s="215"/>
      <c r="FL101" s="14"/>
    </row>
    <row r="102" spans="1:168" ht="6" customHeight="1" x14ac:dyDescent="0.4">
      <c r="A102" s="215"/>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5"/>
      <c r="BP102" s="215"/>
      <c r="BQ102" s="215"/>
      <c r="BR102" s="215"/>
      <c r="BS102" s="215"/>
      <c r="BT102" s="215"/>
      <c r="BU102" s="215"/>
      <c r="BV102" s="215"/>
      <c r="BW102" s="215"/>
      <c r="BX102" s="215"/>
      <c r="BY102" s="215"/>
      <c r="BZ102" s="215"/>
      <c r="CA102" s="215"/>
      <c r="CB102" s="215"/>
      <c r="CC102" s="215"/>
      <c r="CD102" s="215"/>
      <c r="CE102" s="215"/>
      <c r="CF102" s="215"/>
      <c r="CG102" s="215"/>
      <c r="CH102" s="215"/>
      <c r="CI102" s="215"/>
      <c r="CJ102" s="215"/>
      <c r="CK102" s="215"/>
      <c r="CL102" s="215"/>
      <c r="CM102" s="215"/>
      <c r="CN102" s="215"/>
      <c r="CO102" s="215"/>
      <c r="CP102" s="215"/>
      <c r="CQ102" s="215"/>
      <c r="CR102" s="215"/>
      <c r="CS102" s="215"/>
      <c r="CT102" s="215"/>
      <c r="CU102" s="215"/>
      <c r="CV102" s="215"/>
      <c r="CW102" s="215"/>
      <c r="CX102" s="215"/>
      <c r="CY102" s="215"/>
      <c r="CZ102" s="215"/>
      <c r="DA102" s="215"/>
      <c r="DB102" s="215"/>
      <c r="DC102" s="215"/>
      <c r="DD102" s="215"/>
      <c r="DE102" s="215"/>
      <c r="DF102" s="215"/>
      <c r="DG102" s="215"/>
      <c r="DH102" s="215"/>
      <c r="DI102" s="215"/>
      <c r="DJ102" s="215"/>
      <c r="DK102" s="215"/>
      <c r="DL102" s="215"/>
      <c r="DM102" s="215"/>
      <c r="DN102" s="215"/>
      <c r="DO102" s="215"/>
      <c r="DP102" s="215"/>
      <c r="DQ102" s="215"/>
      <c r="DR102" s="215"/>
      <c r="DS102" s="215"/>
      <c r="DT102" s="215"/>
      <c r="DU102" s="215"/>
      <c r="DV102" s="215"/>
      <c r="DW102" s="215"/>
      <c r="DX102" s="215"/>
      <c r="DY102" s="215"/>
      <c r="DZ102" s="215"/>
      <c r="EA102" s="215"/>
      <c r="EB102" s="215"/>
      <c r="EC102" s="215"/>
      <c r="ED102" s="215"/>
      <c r="EE102" s="215"/>
      <c r="EF102" s="215"/>
      <c r="EG102" s="215"/>
      <c r="EH102" s="215"/>
      <c r="EI102" s="215"/>
      <c r="EJ102" s="215"/>
      <c r="EK102" s="215"/>
      <c r="EL102" s="215"/>
      <c r="EM102" s="215"/>
      <c r="EN102" s="215"/>
      <c r="EO102" s="215"/>
      <c r="EP102" s="215"/>
      <c r="EQ102" s="215"/>
      <c r="ER102" s="215"/>
      <c r="ES102" s="215"/>
      <c r="ET102" s="215"/>
      <c r="EU102" s="215"/>
      <c r="EV102" s="215"/>
      <c r="EW102" s="215"/>
      <c r="EX102" s="215"/>
      <c r="EY102" s="215"/>
      <c r="EZ102" s="215"/>
      <c r="FA102" s="215"/>
      <c r="FB102" s="215"/>
      <c r="FC102" s="215"/>
      <c r="FD102" s="215"/>
      <c r="FE102" s="215"/>
      <c r="FF102" s="215"/>
      <c r="FG102" s="215"/>
      <c r="FH102" s="215"/>
      <c r="FI102" s="215"/>
      <c r="FJ102" s="215"/>
      <c r="FK102" s="215"/>
      <c r="FL102" s="14"/>
    </row>
    <row r="103" spans="1:168" ht="6" customHeight="1" x14ac:dyDescent="0.4">
      <c r="A103" s="215"/>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5"/>
      <c r="BU103" s="215"/>
      <c r="BV103" s="215"/>
      <c r="BW103" s="215"/>
      <c r="BX103" s="215"/>
      <c r="BY103" s="215"/>
      <c r="BZ103" s="215"/>
      <c r="CA103" s="215"/>
      <c r="CB103" s="215"/>
      <c r="CC103" s="215"/>
      <c r="CD103" s="215"/>
      <c r="CE103" s="215"/>
      <c r="CF103" s="215"/>
      <c r="CG103" s="215"/>
      <c r="CH103" s="215"/>
      <c r="CI103" s="215"/>
      <c r="CJ103" s="215"/>
      <c r="CK103" s="215"/>
      <c r="CL103" s="215"/>
      <c r="CM103" s="215"/>
      <c r="CN103" s="215"/>
      <c r="CO103" s="215"/>
      <c r="CP103" s="215"/>
      <c r="CQ103" s="215"/>
      <c r="CR103" s="215"/>
      <c r="CS103" s="215"/>
      <c r="CT103" s="215"/>
      <c r="CU103" s="215"/>
      <c r="CV103" s="215"/>
      <c r="CW103" s="215"/>
      <c r="CX103" s="215"/>
      <c r="CY103" s="215"/>
      <c r="CZ103" s="215"/>
      <c r="DA103" s="215"/>
      <c r="DB103" s="215"/>
      <c r="DC103" s="215"/>
      <c r="DD103" s="215"/>
      <c r="DE103" s="215"/>
      <c r="DF103" s="215"/>
      <c r="DG103" s="215"/>
      <c r="DH103" s="215"/>
      <c r="DI103" s="215"/>
      <c r="DJ103" s="215"/>
      <c r="DK103" s="215"/>
      <c r="DL103" s="215"/>
      <c r="DM103" s="215"/>
      <c r="DN103" s="215"/>
      <c r="DO103" s="215"/>
      <c r="DP103" s="215"/>
      <c r="DQ103" s="215"/>
      <c r="DR103" s="215"/>
      <c r="DS103" s="215"/>
      <c r="DT103" s="215"/>
      <c r="DU103" s="215"/>
      <c r="DV103" s="215"/>
      <c r="DW103" s="215"/>
      <c r="DX103" s="215"/>
      <c r="DY103" s="215"/>
      <c r="DZ103" s="215"/>
      <c r="EA103" s="215"/>
      <c r="EB103" s="215"/>
      <c r="EC103" s="215"/>
      <c r="ED103" s="215"/>
      <c r="EE103" s="215"/>
      <c r="EF103" s="215"/>
      <c r="EG103" s="215"/>
      <c r="EH103" s="215"/>
      <c r="EI103" s="215"/>
      <c r="EJ103" s="215"/>
      <c r="EK103" s="215"/>
      <c r="EL103" s="215"/>
      <c r="EM103" s="215"/>
      <c r="EN103" s="215"/>
      <c r="EO103" s="215"/>
      <c r="EP103" s="215"/>
      <c r="EQ103" s="215"/>
      <c r="ER103" s="215"/>
      <c r="ES103" s="215"/>
      <c r="ET103" s="215"/>
      <c r="EU103" s="215"/>
      <c r="EV103" s="215"/>
      <c r="EW103" s="215"/>
      <c r="EX103" s="215"/>
      <c r="EY103" s="215"/>
      <c r="EZ103" s="215"/>
      <c r="FA103" s="215"/>
      <c r="FB103" s="215"/>
      <c r="FC103" s="215"/>
      <c r="FD103" s="215"/>
      <c r="FE103" s="215"/>
      <c r="FF103" s="215"/>
      <c r="FG103" s="215"/>
      <c r="FH103" s="215"/>
      <c r="FI103" s="215"/>
      <c r="FJ103" s="215"/>
      <c r="FK103" s="215"/>
      <c r="FL103" s="2"/>
    </row>
    <row r="104" spans="1:168" ht="6" customHeight="1" x14ac:dyDescent="0.4">
      <c r="A104" s="215"/>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c r="BG104" s="215"/>
      <c r="BH104" s="215"/>
      <c r="BI104" s="215"/>
      <c r="BJ104" s="215"/>
      <c r="BK104" s="215"/>
      <c r="BL104" s="215"/>
      <c r="BM104" s="215"/>
      <c r="BN104" s="215"/>
      <c r="BO104" s="215"/>
      <c r="BP104" s="215"/>
      <c r="BQ104" s="215"/>
      <c r="BR104" s="215"/>
      <c r="BS104" s="215"/>
      <c r="BT104" s="215"/>
      <c r="BU104" s="215"/>
      <c r="BV104" s="215"/>
      <c r="BW104" s="215"/>
      <c r="BX104" s="215"/>
      <c r="BY104" s="215"/>
      <c r="BZ104" s="215"/>
      <c r="CA104" s="215"/>
      <c r="CB104" s="215"/>
      <c r="CC104" s="215"/>
      <c r="CD104" s="215"/>
      <c r="CE104" s="215"/>
      <c r="CF104" s="215"/>
      <c r="CG104" s="215"/>
      <c r="CH104" s="215"/>
      <c r="CI104" s="215"/>
      <c r="CJ104" s="215"/>
      <c r="CK104" s="215"/>
      <c r="CL104" s="215"/>
      <c r="CM104" s="215"/>
      <c r="CN104" s="215"/>
      <c r="CO104" s="215"/>
      <c r="CP104" s="215"/>
      <c r="CQ104" s="215"/>
      <c r="CR104" s="215"/>
      <c r="CS104" s="215"/>
      <c r="CT104" s="215"/>
      <c r="CU104" s="215"/>
      <c r="CV104" s="215"/>
      <c r="CW104" s="215"/>
      <c r="CX104" s="215"/>
      <c r="CY104" s="215"/>
      <c r="CZ104" s="215"/>
      <c r="DA104" s="215"/>
      <c r="DB104" s="215"/>
      <c r="DC104" s="215"/>
      <c r="DD104" s="215"/>
      <c r="DE104" s="215"/>
      <c r="DF104" s="215"/>
      <c r="DG104" s="215"/>
      <c r="DH104" s="215"/>
      <c r="DI104" s="215"/>
      <c r="DJ104" s="215"/>
      <c r="DK104" s="215"/>
      <c r="DL104" s="215"/>
      <c r="DM104" s="215"/>
      <c r="DN104" s="215"/>
      <c r="DO104" s="215"/>
      <c r="DP104" s="215"/>
      <c r="DQ104" s="215"/>
      <c r="DR104" s="215"/>
      <c r="DS104" s="215"/>
      <c r="DT104" s="215"/>
      <c r="DU104" s="215"/>
      <c r="DV104" s="215"/>
      <c r="DW104" s="215"/>
      <c r="DX104" s="215"/>
      <c r="DY104" s="215"/>
      <c r="DZ104" s="215"/>
      <c r="EA104" s="215"/>
      <c r="EB104" s="215"/>
      <c r="EC104" s="215"/>
      <c r="ED104" s="215"/>
      <c r="EE104" s="215"/>
      <c r="EF104" s="215"/>
      <c r="EG104" s="215"/>
      <c r="EH104" s="215"/>
      <c r="EI104" s="215"/>
      <c r="EJ104" s="215"/>
      <c r="EK104" s="215"/>
      <c r="EL104" s="215"/>
      <c r="EM104" s="215"/>
      <c r="EN104" s="215"/>
      <c r="EO104" s="215"/>
      <c r="EP104" s="215"/>
      <c r="EQ104" s="215"/>
      <c r="ER104" s="215"/>
      <c r="ES104" s="215"/>
      <c r="ET104" s="215"/>
      <c r="EU104" s="215"/>
      <c r="EV104" s="215"/>
      <c r="EW104" s="215"/>
      <c r="EX104" s="215"/>
      <c r="EY104" s="215"/>
      <c r="EZ104" s="215"/>
      <c r="FA104" s="215"/>
      <c r="FB104" s="215"/>
      <c r="FC104" s="215"/>
      <c r="FD104" s="215"/>
      <c r="FE104" s="215"/>
      <c r="FF104" s="215"/>
      <c r="FG104" s="215"/>
      <c r="FH104" s="215"/>
      <c r="FI104" s="215"/>
      <c r="FJ104" s="215"/>
      <c r="FK104" s="215"/>
      <c r="FL104" s="2"/>
    </row>
    <row r="105" spans="1:168" ht="6" customHeight="1" x14ac:dyDescent="0.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row>
    <row r="106" spans="1:168" ht="6" customHeight="1" x14ac:dyDescent="0.4"/>
    <row r="107" spans="1:168" ht="6" customHeight="1" x14ac:dyDescent="0.4"/>
    <row r="108" spans="1:168" ht="6" customHeight="1" x14ac:dyDescent="0.4">
      <c r="A108" s="13"/>
      <c r="B108" s="13"/>
      <c r="C108" s="13"/>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row>
    <row r="109" spans="1:168" ht="6" customHeight="1" x14ac:dyDescent="0.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row>
    <row r="110" spans="1:168" ht="6" customHeight="1"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row>
    <row r="111" spans="1:168" ht="6" customHeight="1"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row>
    <row r="112" spans="1:168" ht="6" customHeight="1"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row>
    <row r="113" spans="1:168" ht="6" customHeight="1"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row>
    <row r="114" spans="1:168" ht="6" customHeight="1"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row>
    <row r="115" spans="1:168" ht="6" customHeight="1"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row>
    <row r="116" spans="1:168" ht="6" customHeight="1"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row>
    <row r="117" spans="1:168" ht="6" customHeight="1"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row>
    <row r="118" spans="1:168" ht="6" customHeight="1"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row>
    <row r="119" spans="1:168" ht="6" customHeight="1"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row>
    <row r="120" spans="1:168" ht="6" customHeight="1"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row>
    <row r="121" spans="1:168" ht="6" customHeight="1"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row>
    <row r="122" spans="1:168" ht="6" customHeight="1"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row>
    <row r="123" spans="1:168" ht="6" customHeight="1"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c r="FG123" s="12"/>
      <c r="FH123" s="12"/>
      <c r="FI123" s="12"/>
      <c r="FJ123" s="12"/>
      <c r="FK123" s="12"/>
      <c r="FL123" s="12"/>
    </row>
    <row r="124" spans="1:168" ht="6" customHeight="1"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c r="EY124" s="12"/>
      <c r="EZ124" s="12"/>
      <c r="FA124" s="12"/>
      <c r="FB124" s="12"/>
      <c r="FC124" s="12"/>
      <c r="FD124" s="12"/>
      <c r="FE124" s="12"/>
      <c r="FF124" s="12"/>
      <c r="FG124" s="12"/>
      <c r="FH124" s="12"/>
      <c r="FI124" s="12"/>
      <c r="FJ124" s="12"/>
      <c r="FK124" s="12"/>
      <c r="FL124" s="12"/>
    </row>
    <row r="125" spans="1:168" ht="6" customHeight="1"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c r="FG125" s="12"/>
      <c r="FH125" s="12"/>
      <c r="FI125" s="12"/>
      <c r="FJ125" s="12"/>
      <c r="FK125" s="12"/>
      <c r="FL125" s="12"/>
    </row>
    <row r="126" spans="1:168" ht="6" customHeight="1"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c r="EY126" s="12"/>
      <c r="EZ126" s="12"/>
      <c r="FA126" s="12"/>
      <c r="FB126" s="12"/>
      <c r="FC126" s="12"/>
      <c r="FD126" s="12"/>
      <c r="FE126" s="12"/>
      <c r="FF126" s="12"/>
      <c r="FG126" s="12"/>
      <c r="FH126" s="12"/>
      <c r="FI126" s="12"/>
      <c r="FJ126" s="12"/>
      <c r="FK126" s="12"/>
      <c r="FL126" s="12"/>
    </row>
    <row r="127" spans="1:168" ht="6" customHeight="1"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c r="FG127" s="12"/>
      <c r="FH127" s="12"/>
      <c r="FI127" s="12"/>
      <c r="FJ127" s="12"/>
      <c r="FK127" s="12"/>
      <c r="FL127" s="12"/>
    </row>
    <row r="128" spans="1:168" ht="6" customHeight="1"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c r="EY128" s="12"/>
      <c r="EZ128" s="12"/>
      <c r="FA128" s="12"/>
      <c r="FB128" s="12"/>
      <c r="FC128" s="12"/>
      <c r="FD128" s="12"/>
      <c r="FE128" s="12"/>
      <c r="FF128" s="12"/>
      <c r="FG128" s="12"/>
      <c r="FH128" s="12"/>
      <c r="FI128" s="12"/>
      <c r="FJ128" s="12"/>
      <c r="FK128" s="12"/>
      <c r="FL128" s="12"/>
    </row>
    <row r="129" spans="1:167" ht="6" customHeight="1" x14ac:dyDescent="0.4"/>
    <row r="130" spans="1:167" ht="6" customHeight="1" x14ac:dyDescent="0.4"/>
    <row r="131" spans="1:167" ht="6" customHeight="1" x14ac:dyDescent="0.4"/>
    <row r="132" spans="1:167" ht="6" customHeight="1" x14ac:dyDescent="0.4"/>
    <row r="133" spans="1:167" ht="6" customHeight="1" x14ac:dyDescent="0.4"/>
    <row r="134" spans="1:167" ht="6" customHeight="1" x14ac:dyDescent="0.4"/>
    <row r="135" spans="1:167" ht="6" customHeight="1" x14ac:dyDescent="0.4"/>
    <row r="136" spans="1:167" ht="6" customHeight="1" x14ac:dyDescent="0.4"/>
    <row r="137" spans="1:167" ht="6" customHeight="1" x14ac:dyDescent="0.4">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row>
    <row r="138" spans="1:167" ht="6" customHeight="1"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c r="FF138" s="12"/>
      <c r="FG138" s="12"/>
      <c r="FH138" s="12"/>
      <c r="FI138" s="12"/>
      <c r="FJ138" s="12"/>
      <c r="FK138" s="12"/>
    </row>
    <row r="139" spans="1:167" ht="6" customHeight="1"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c r="FF139" s="12"/>
      <c r="FG139" s="12"/>
      <c r="FH139" s="12"/>
      <c r="FI139" s="12"/>
      <c r="FJ139" s="12"/>
      <c r="FK139" s="12"/>
    </row>
    <row r="140" spans="1:167" ht="6" customHeight="1"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c r="FF140" s="12"/>
      <c r="FG140" s="12"/>
      <c r="FH140" s="12"/>
      <c r="FI140" s="12"/>
      <c r="FJ140" s="12"/>
      <c r="FK140" s="12"/>
    </row>
    <row r="141" spans="1:167" ht="6" customHeight="1"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row>
    <row r="142" spans="1:167" ht="6" customHeight="1"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row>
    <row r="143" spans="1:167" ht="6" customHeight="1" x14ac:dyDescent="0.4"/>
    <row r="144" spans="1:167"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sheetData>
  <mergeCells count="90">
    <mergeCell ref="DE46:DZ48"/>
    <mergeCell ref="EL46:FA48"/>
    <mergeCell ref="AG41:AJ43"/>
    <mergeCell ref="AG46:AJ48"/>
    <mergeCell ref="BN41:BQ43"/>
    <mergeCell ref="BN46:BQ48"/>
    <mergeCell ref="DA41:DD43"/>
    <mergeCell ref="DA46:DD48"/>
    <mergeCell ref="EH41:EK43"/>
    <mergeCell ref="EH46:EK48"/>
    <mergeCell ref="AK41:BF43"/>
    <mergeCell ref="AK46:BF48"/>
    <mergeCell ref="BR46:CG48"/>
    <mergeCell ref="BR41:CG43"/>
    <mergeCell ref="A53:V57"/>
    <mergeCell ref="A50:V52"/>
    <mergeCell ref="W50:CP52"/>
    <mergeCell ref="CQ50:FJ52"/>
    <mergeCell ref="W53:CP57"/>
    <mergeCell ref="CQ53:FJ57"/>
    <mergeCell ref="C78:FJ80"/>
    <mergeCell ref="A98:L100"/>
    <mergeCell ref="A101:FK104"/>
    <mergeCell ref="DI10:DY14"/>
    <mergeCell ref="C93:FJ95"/>
    <mergeCell ref="A45:V49"/>
    <mergeCell ref="F24:AC26"/>
    <mergeCell ref="DI4:DY9"/>
    <mergeCell ref="DZ4:FJ9"/>
    <mergeCell ref="DZ10:FJ14"/>
    <mergeCell ref="C75:FJ77"/>
    <mergeCell ref="C82:FJ84"/>
    <mergeCell ref="A59:Q61"/>
    <mergeCell ref="H85:FJ87"/>
    <mergeCell ref="H88:FJ91"/>
    <mergeCell ref="C63:FJ65"/>
    <mergeCell ref="C67:FJ69"/>
    <mergeCell ref="C71:FJ73"/>
    <mergeCell ref="A36:V39"/>
    <mergeCell ref="W36:CP39"/>
    <mergeCell ref="CQ36:FJ39"/>
    <mergeCell ref="A40:V44"/>
    <mergeCell ref="DE41:DZ43"/>
    <mergeCell ref="EL41:FA43"/>
    <mergeCell ref="EI27:EL31"/>
    <mergeCell ref="EM27:EV31"/>
    <mergeCell ref="CE28:CI31"/>
    <mergeCell ref="CJ28:CN31"/>
    <mergeCell ref="BP28:BT31"/>
    <mergeCell ref="BU28:BY31"/>
    <mergeCell ref="BZ28:CD31"/>
    <mergeCell ref="DS27:DY31"/>
    <mergeCell ref="DZ27:EH31"/>
    <mergeCell ref="AM28:AU31"/>
    <mergeCell ref="AV28:AZ31"/>
    <mergeCell ref="BA28:BE31"/>
    <mergeCell ref="BF28:BJ31"/>
    <mergeCell ref="BK28:BO31"/>
    <mergeCell ref="CY28:DC31"/>
    <mergeCell ref="DZ15:FJ20"/>
    <mergeCell ref="AM17:AU22"/>
    <mergeCell ref="AV17:DH22"/>
    <mergeCell ref="Y18:AD20"/>
    <mergeCell ref="DS21:DY26"/>
    <mergeCell ref="DZ21:FJ26"/>
    <mergeCell ref="AM23:AU27"/>
    <mergeCell ref="CO28:CS31"/>
    <mergeCell ref="CT28:CX31"/>
    <mergeCell ref="AA14:AC16"/>
    <mergeCell ref="DI15:DR31"/>
    <mergeCell ref="DS15:DY20"/>
    <mergeCell ref="DD28:DH31"/>
    <mergeCell ref="EW27:EZ31"/>
    <mergeCell ref="FA27:FJ31"/>
    <mergeCell ref="L2:CY8"/>
    <mergeCell ref="BJ10:BS12"/>
    <mergeCell ref="AV13:DH16"/>
    <mergeCell ref="B14:G16"/>
    <mergeCell ref="H14:K16"/>
    <mergeCell ref="L14:O16"/>
    <mergeCell ref="P14:S16"/>
    <mergeCell ref="T14:V16"/>
    <mergeCell ref="W14:Z16"/>
    <mergeCell ref="AF10:AI31"/>
    <mergeCell ref="AJ10:AL31"/>
    <mergeCell ref="AM10:AU16"/>
    <mergeCell ref="AV10:AW12"/>
    <mergeCell ref="AX10:BE12"/>
    <mergeCell ref="BF10:BI12"/>
    <mergeCell ref="AV23:DH27"/>
  </mergeCells>
  <phoneticPr fontId="2" alignment="center"/>
  <dataValidations count="2">
    <dataValidation imeMode="on" allowBlank="1" showInputMessage="1" showErrorMessage="1" sqref="AV13:DH16 AV17 AV23:DH27"/>
    <dataValidation imeMode="off" allowBlank="1" showInputMessage="1" showErrorMessage="1" sqref="AX10 Y17:AD17 J17:O17 R17:V17 FA27 BF10 BJ10 CQ50:CQ51 DZ27 EM27 EW27 AV28:DH31 W50:W51 DZ10 FL50:FL57"/>
  </dataValidations>
  <pageMargins left="0.23622047244094491" right="0.23622047244094491" top="0.39370078740157483" bottom="0.39370078740157483"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矢板市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眸</dc:creator>
  <cp:lastModifiedBy>三浦　眸</cp:lastModifiedBy>
  <cp:lastPrinted>2024-03-22T07:45:08Z</cp:lastPrinted>
  <dcterms:created xsi:type="dcterms:W3CDTF">2024-03-21T09:56:01Z</dcterms:created>
  <dcterms:modified xsi:type="dcterms:W3CDTF">2024-03-22T07:49:02Z</dcterms:modified>
</cp:coreProperties>
</file>